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700" windowHeight="10200" activeTab="0"/>
  </bookViews>
  <sheets>
    <sheet name="Waddell 691" sheetId="1" r:id="rId1"/>
  </sheets>
  <definedNames/>
  <calcPr fullCalcOnLoad="1"/>
</workbook>
</file>

<file path=xl/sharedStrings.xml><?xml version="1.0" encoding="utf-8"?>
<sst xmlns="http://schemas.openxmlformats.org/spreadsheetml/2006/main" count="5" uniqueCount="4">
  <si>
    <t>.</t>
  </si>
  <si>
    <t>Permeability (md)</t>
  </si>
  <si>
    <t>Porosity (%)</t>
  </si>
  <si>
    <t>Depth (ft)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</si>
</sst>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 \ \(&quot;$&quot;#,##0\)"/>
    <numFmt numFmtId="165" formatCode="&quot;$&quot;#,##0.00;\ \(&quot;$&quot;#,##0.00\)"/>
    <numFmt numFmtId="166" formatCode="&quot;$&quot;#,##0.00;[Red]\ \(&quot;$&quot;#,##0.00\)"/>
    <numFmt numFmtId="167" formatCode="0.000"/>
    <numFmt numFmtId="168" formatCode="0.0000"/>
    <numFmt numFmtId="169" formatCode="0.00000"/>
    <numFmt numFmtId="170" formatCode="&quot;$&quot;* #,##0.00;[Red]\ \(&quot;$&quot;* #,##0.00\)"/>
    <numFmt numFmtId="171" formatCode="\+0.00;\ \-0.00"/>
  </numFmts>
  <fonts count="8">
    <font>
      <sz val="10"/>
      <name val="Helv"/>
      <family val="0"/>
    </font>
    <font>
      <b/>
      <sz val="10"/>
      <name val="Helv"/>
      <family val="0"/>
    </font>
    <font>
      <i/>
      <sz val="10"/>
      <name val="Helv"/>
      <family val="0"/>
    </font>
    <font>
      <u val="single"/>
      <sz val="10"/>
      <name val="Helv"/>
      <family val="0"/>
    </font>
    <font>
      <sz val="10"/>
      <name val="Geneva"/>
      <family val="0"/>
    </font>
    <font>
      <sz val="8.25"/>
      <name val="Helv"/>
      <family val="0"/>
    </font>
    <font>
      <sz val="8.75"/>
      <name val="Helv"/>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8">
    <xf numFmtId="0" fontId="0" fillId="0" borderId="0" xfId="0" applyAlignment="1">
      <alignment/>
    </xf>
    <xf numFmtId="0" fontId="0" fillId="0" borderId="0" xfId="0" applyAlignment="1">
      <alignment horizontal="left"/>
    </xf>
    <xf numFmtId="0" fontId="0" fillId="0" borderId="0" xfId="0" applyAlignment="1">
      <alignment horizontal="right"/>
    </xf>
    <xf numFmtId="2" fontId="0" fillId="0" borderId="0" xfId="0" applyNumberFormat="1" applyAlignment="1">
      <alignment horizontal="right"/>
    </xf>
    <xf numFmtId="1" fontId="0" fillId="0" borderId="0" xfId="0" applyNumberFormat="1" applyAlignment="1">
      <alignment horizontal="left"/>
    </xf>
    <xf numFmtId="0" fontId="0" fillId="0" borderId="0" xfId="0" applyFont="1" applyAlignment="1">
      <alignment horizontal="left"/>
    </xf>
    <xf numFmtId="2" fontId="0" fillId="0" borderId="0" xfId="0" applyNumberFormat="1" applyFont="1" applyAlignment="1">
      <alignment horizontal="righ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Helv"/>
                <a:ea typeface="Helv"/>
                <a:cs typeface="Helv"/>
              </a:rPr>
              <a:t>Thirtyone Porosity/Permeability
Waddell # 691
</a:t>
            </a:r>
          </a:p>
        </c:rich>
      </c:tx>
      <c:layout>
        <c:manualLayout>
          <c:xMode val="factor"/>
          <c:yMode val="factor"/>
          <c:x val="-0.15125"/>
          <c:y val="-0.01775"/>
        </c:manualLayout>
      </c:layout>
      <c:spPr>
        <a:noFill/>
        <a:ln>
          <a:noFill/>
        </a:ln>
      </c:spPr>
    </c:title>
    <c:plotArea>
      <c:layout>
        <c:manualLayout>
          <c:xMode val="edge"/>
          <c:yMode val="edge"/>
          <c:x val="0.0245"/>
          <c:y val="0.1075"/>
          <c:w val="0.63625"/>
          <c:h val="0.857"/>
        </c:manualLayout>
      </c:layout>
      <c:scatterChart>
        <c:scatterStyle val="lineMarker"/>
        <c:varyColors val="0"/>
        <c:ser>
          <c:idx val="0"/>
          <c:order val="0"/>
          <c:tx>
            <c:strRef>
              <c:f>'Waddell 691'!$B$1:$B$342</c:f>
              <c:strCache>
                <c:ptCount val="1"/>
                <c:pt idx="0">
                  <c:v>Permeability (md) 0.14 0.10 0.23 0.35 0.87 0.26 0.26 6.90 0.19 0.15 0.18 0.23 0.60 0.79 0.31 0.13 0.18 0.99 0.38 0.26 5.10 0.47 0.46 0.52 0.10 0.22 0.17 0.12 0.44 0.18 0.11 0.24 0.13 0.33 0.92 0.15 0.17 0.19 0.17 0.11 0.09 0.11 0.45 0.11 0.12 0.23 0.84 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'Waddell 691'!$C$343:$C$445</c:f>
              <c:numCache/>
            </c:numRef>
          </c:xVal>
          <c:yVal>
            <c:numRef>
              <c:f>'Waddell 691'!$B$343:$B$445</c:f>
              <c:numCache/>
            </c:numRef>
          </c:yVal>
          <c:smooth val="0"/>
        </c:ser>
        <c:axId val="22212499"/>
        <c:axId val="65694764"/>
      </c:scatterChart>
      <c:valAx>
        <c:axId val="22212499"/>
        <c:scaling>
          <c:orientation val="minMax"/>
        </c:scaling>
        <c:axPos val="b"/>
        <c:delete val="0"/>
        <c:numFmt formatCode="General" sourceLinked="1"/>
        <c:majorTickMark val="out"/>
        <c:minorTickMark val="none"/>
        <c:tickLblPos val="nextTo"/>
        <c:crossAx val="65694764"/>
        <c:crossesAt val="0.01"/>
        <c:crossBetween val="midCat"/>
        <c:dispUnits/>
      </c:valAx>
      <c:valAx>
        <c:axId val="65694764"/>
        <c:scaling>
          <c:logBase val="10"/>
          <c:orientation val="minMax"/>
          <c:max val="100"/>
          <c:min val="0.01"/>
        </c:scaling>
        <c:axPos val="l"/>
        <c:majorGridlines/>
        <c:delete val="0"/>
        <c:numFmt formatCode="General" sourceLinked="1"/>
        <c:majorTickMark val="out"/>
        <c:minorTickMark val="none"/>
        <c:tickLblPos val="nextTo"/>
        <c:crossAx val="222124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Helv"/>
          <a:ea typeface="Helv"/>
          <a:cs typeface="Helv"/>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20</xdr:row>
      <xdr:rowOff>76200</xdr:rowOff>
    </xdr:from>
    <xdr:to>
      <xdr:col>19</xdr:col>
      <xdr:colOff>371475</xdr:colOff>
      <xdr:row>39</xdr:row>
      <xdr:rowOff>142875</xdr:rowOff>
    </xdr:to>
    <xdr:graphicFrame>
      <xdr:nvGraphicFramePr>
        <xdr:cNvPr id="1" name="Chart 1"/>
        <xdr:cNvGraphicFramePr/>
      </xdr:nvGraphicFramePr>
      <xdr:xfrm>
        <a:off x="8953500" y="3133725"/>
        <a:ext cx="43529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45"/>
  <sheetViews>
    <sheetView tabSelected="1" workbookViewId="0" topLeftCell="A1">
      <selection activeCell="G8" sqref="G8"/>
    </sheetView>
  </sheetViews>
  <sheetFormatPr defaultColWidth="11.421875" defaultRowHeight="12.75"/>
  <cols>
    <col min="1" max="1" width="9.421875" style="0" customWidth="1"/>
    <col min="2" max="2" width="13.140625" style="0" customWidth="1"/>
    <col min="3" max="3" width="9.140625" style="0" customWidth="1"/>
    <col min="4" max="16384" width="10.140625" style="0" customWidth="1"/>
  </cols>
  <sheetData>
    <row r="1" spans="1:3" ht="12">
      <c r="A1" s="7" t="s">
        <v>3</v>
      </c>
      <c r="B1" s="7" t="s">
        <v>1</v>
      </c>
      <c r="C1" s="7" t="s">
        <v>2</v>
      </c>
    </row>
    <row r="3" spans="1:3" ht="12">
      <c r="A3" s="1">
        <v>8940</v>
      </c>
      <c r="B3" s="3">
        <v>0.14</v>
      </c>
      <c r="C3" s="3">
        <v>2.6</v>
      </c>
    </row>
    <row r="4" spans="1:3" ht="12">
      <c r="A4" s="1">
        <v>8941</v>
      </c>
      <c r="B4" s="3">
        <v>0.1</v>
      </c>
      <c r="C4" s="3">
        <v>4.5</v>
      </c>
    </row>
    <row r="5" spans="1:3" ht="12">
      <c r="A5" s="1">
        <v>8942</v>
      </c>
      <c r="B5" s="3">
        <v>0.23</v>
      </c>
      <c r="C5" s="3">
        <v>3.5</v>
      </c>
    </row>
    <row r="6" spans="1:3" ht="12">
      <c r="A6" s="1">
        <v>8943</v>
      </c>
      <c r="B6" s="3">
        <v>0.35</v>
      </c>
      <c r="C6" s="3">
        <v>2.4</v>
      </c>
    </row>
    <row r="7" spans="1:3" ht="12">
      <c r="A7" s="1">
        <v>8944</v>
      </c>
      <c r="B7" s="3">
        <v>0.87</v>
      </c>
      <c r="C7" s="3">
        <v>4.5</v>
      </c>
    </row>
    <row r="8" spans="1:3" ht="12">
      <c r="A8" s="1">
        <v>8945</v>
      </c>
      <c r="B8" s="3">
        <v>0.26</v>
      </c>
      <c r="C8" s="3">
        <v>3.3</v>
      </c>
    </row>
    <row r="9" spans="1:3" ht="12">
      <c r="A9" s="1">
        <v>8946</v>
      </c>
      <c r="B9" s="3">
        <v>0.26</v>
      </c>
      <c r="C9" s="3">
        <v>2.6</v>
      </c>
    </row>
    <row r="10" spans="1:3" ht="12">
      <c r="A10" s="1">
        <v>8947</v>
      </c>
      <c r="B10" s="3">
        <v>6.9</v>
      </c>
      <c r="C10" s="3">
        <v>1.6</v>
      </c>
    </row>
    <row r="11" spans="1:3" ht="12">
      <c r="A11" s="1">
        <v>8948</v>
      </c>
      <c r="B11" s="3">
        <v>0.19</v>
      </c>
      <c r="C11" s="3">
        <v>2.5</v>
      </c>
    </row>
    <row r="12" spans="1:3" ht="12">
      <c r="A12" s="1">
        <v>8949</v>
      </c>
      <c r="B12" s="3">
        <v>0.15</v>
      </c>
      <c r="C12" s="3">
        <v>2</v>
      </c>
    </row>
    <row r="13" spans="1:3" ht="12">
      <c r="A13" s="1">
        <v>8950</v>
      </c>
      <c r="B13" s="3">
        <v>0.18</v>
      </c>
      <c r="C13" s="3">
        <v>2.1</v>
      </c>
    </row>
    <row r="14" spans="1:3" ht="12">
      <c r="A14" s="1">
        <v>8951</v>
      </c>
      <c r="B14" s="3">
        <v>0.23</v>
      </c>
      <c r="C14" s="3">
        <v>2.3</v>
      </c>
    </row>
    <row r="15" spans="1:3" ht="12">
      <c r="A15" s="1">
        <v>8952</v>
      </c>
      <c r="B15" s="3">
        <v>0.6</v>
      </c>
      <c r="C15" s="3">
        <v>3.4</v>
      </c>
    </row>
    <row r="16" spans="1:3" ht="12">
      <c r="A16" s="1">
        <v>8953</v>
      </c>
      <c r="B16" s="3">
        <v>0.79</v>
      </c>
      <c r="C16" s="3">
        <v>2.2</v>
      </c>
    </row>
    <row r="17" spans="1:3" ht="12">
      <c r="A17" s="1">
        <v>8954</v>
      </c>
      <c r="B17" s="3">
        <v>0.31</v>
      </c>
      <c r="C17" s="3">
        <v>2.9</v>
      </c>
    </row>
    <row r="18" spans="1:3" ht="12">
      <c r="A18" s="1">
        <v>8955</v>
      </c>
      <c r="B18" s="3">
        <v>0.13</v>
      </c>
      <c r="C18" s="3">
        <v>1.7</v>
      </c>
    </row>
    <row r="19" spans="1:3" ht="12">
      <c r="A19" s="1">
        <v>8956</v>
      </c>
      <c r="B19" s="3">
        <v>0.18</v>
      </c>
      <c r="C19" s="3">
        <v>3.7</v>
      </c>
    </row>
    <row r="20" spans="1:3" ht="12">
      <c r="A20" s="1">
        <v>8957</v>
      </c>
      <c r="B20" s="3">
        <v>0.99</v>
      </c>
      <c r="C20" s="3">
        <v>2</v>
      </c>
    </row>
    <row r="21" spans="1:3" ht="12">
      <c r="A21" s="1">
        <v>8958</v>
      </c>
      <c r="B21" s="3">
        <v>0.38</v>
      </c>
      <c r="C21" s="3">
        <v>1.5</v>
      </c>
    </row>
    <row r="22" spans="1:3" ht="12">
      <c r="A22" s="1">
        <v>8959</v>
      </c>
      <c r="B22" s="3">
        <v>0.26</v>
      </c>
      <c r="C22" s="3">
        <v>1.4</v>
      </c>
    </row>
    <row r="23" spans="1:3" ht="12">
      <c r="A23" s="1">
        <v>8960</v>
      </c>
      <c r="B23" s="3">
        <v>5.1</v>
      </c>
      <c r="C23" s="3">
        <v>2.9</v>
      </c>
    </row>
    <row r="24" spans="1:3" ht="12">
      <c r="A24" s="1">
        <v>8961</v>
      </c>
      <c r="B24" s="3">
        <v>0.47</v>
      </c>
      <c r="C24" s="3">
        <v>1</v>
      </c>
    </row>
    <row r="25" spans="1:3" ht="12">
      <c r="A25" s="1">
        <v>8962</v>
      </c>
      <c r="B25" s="3">
        <v>0.46</v>
      </c>
      <c r="C25" s="3">
        <v>2.5</v>
      </c>
    </row>
    <row r="26" spans="1:3" ht="12">
      <c r="A26" s="1">
        <v>8963</v>
      </c>
      <c r="B26" s="3">
        <v>0.52</v>
      </c>
      <c r="C26" s="3">
        <v>1.7</v>
      </c>
    </row>
    <row r="27" spans="1:3" ht="12">
      <c r="A27" s="1">
        <v>8964</v>
      </c>
      <c r="B27" s="3">
        <v>0.1</v>
      </c>
      <c r="C27" s="3">
        <v>1.1</v>
      </c>
    </row>
    <row r="28" spans="1:3" ht="12">
      <c r="A28" s="1">
        <v>8965</v>
      </c>
      <c r="B28" s="3">
        <v>0.22</v>
      </c>
      <c r="C28" s="3">
        <v>1.2</v>
      </c>
    </row>
    <row r="29" spans="1:3" ht="12">
      <c r="A29" s="1">
        <v>8966</v>
      </c>
      <c r="B29" s="3">
        <v>0.17</v>
      </c>
      <c r="C29" s="3">
        <v>1.2</v>
      </c>
    </row>
    <row r="30" spans="1:3" ht="12">
      <c r="A30" s="1">
        <v>8967</v>
      </c>
      <c r="B30" s="3">
        <v>0.12</v>
      </c>
      <c r="C30" s="3">
        <v>1.2</v>
      </c>
    </row>
    <row r="31" spans="1:3" ht="12">
      <c r="A31" s="1">
        <v>8968</v>
      </c>
      <c r="B31" s="1"/>
      <c r="C31" s="1"/>
    </row>
    <row r="32" spans="1:3" ht="12">
      <c r="A32" s="1">
        <v>8971</v>
      </c>
      <c r="B32" s="3">
        <v>0.44</v>
      </c>
      <c r="C32" s="3">
        <v>1.1</v>
      </c>
    </row>
    <row r="33" spans="1:3" ht="12">
      <c r="A33" s="1">
        <v>8972</v>
      </c>
      <c r="B33" s="3">
        <v>0.18</v>
      </c>
      <c r="C33" s="3">
        <v>1</v>
      </c>
    </row>
    <row r="34" spans="1:3" ht="12">
      <c r="A34" s="1">
        <v>8973</v>
      </c>
      <c r="B34" s="3">
        <v>0.11</v>
      </c>
      <c r="C34" s="3">
        <v>0.8</v>
      </c>
    </row>
    <row r="35" spans="1:3" ht="12">
      <c r="A35" s="1">
        <v>8974</v>
      </c>
      <c r="B35" s="3">
        <v>0.24</v>
      </c>
      <c r="C35" s="3">
        <v>1.3</v>
      </c>
    </row>
    <row r="36" spans="1:3" ht="12">
      <c r="A36" s="1">
        <v>8975</v>
      </c>
      <c r="B36" s="3">
        <v>0.13</v>
      </c>
      <c r="C36" s="3">
        <v>0.5</v>
      </c>
    </row>
    <row r="37" spans="1:4" ht="12">
      <c r="A37" s="1">
        <v>8976</v>
      </c>
      <c r="B37" s="3">
        <v>0.33</v>
      </c>
      <c r="C37" s="3">
        <v>0.7</v>
      </c>
      <c r="D37" s="2"/>
    </row>
    <row r="38" spans="1:3" ht="12">
      <c r="A38" s="1">
        <v>8977</v>
      </c>
      <c r="B38" s="3">
        <v>0.92</v>
      </c>
      <c r="C38" s="3">
        <v>0.9</v>
      </c>
    </row>
    <row r="39" spans="1:3" ht="12">
      <c r="A39" s="1">
        <v>8978</v>
      </c>
      <c r="B39" s="3">
        <v>0.15</v>
      </c>
      <c r="C39" s="3">
        <v>1.2</v>
      </c>
    </row>
    <row r="40" spans="1:3" ht="12">
      <c r="A40" s="1">
        <v>8979</v>
      </c>
      <c r="B40" s="3">
        <v>0.17</v>
      </c>
      <c r="C40" s="3">
        <v>1</v>
      </c>
    </row>
    <row r="41" spans="1:3" ht="12">
      <c r="A41" s="1">
        <v>8980</v>
      </c>
      <c r="B41" s="3">
        <v>0.19</v>
      </c>
      <c r="C41" s="3">
        <v>1.4</v>
      </c>
    </row>
    <row r="42" spans="1:3" ht="12">
      <c r="A42" s="1">
        <v>8981</v>
      </c>
      <c r="B42" s="3">
        <v>0.17</v>
      </c>
      <c r="C42" s="3">
        <v>0.8</v>
      </c>
    </row>
    <row r="43" spans="1:3" ht="12">
      <c r="A43" s="1">
        <v>8982</v>
      </c>
      <c r="B43" s="3">
        <v>0.11</v>
      </c>
      <c r="C43" s="3">
        <v>1.3</v>
      </c>
    </row>
    <row r="44" spans="1:3" ht="12">
      <c r="A44" s="1">
        <v>8983</v>
      </c>
      <c r="B44" s="3">
        <v>0.09</v>
      </c>
      <c r="C44" s="3">
        <v>2.1</v>
      </c>
    </row>
    <row r="45" spans="1:3" ht="12">
      <c r="A45" s="1">
        <v>8984</v>
      </c>
      <c r="B45" s="3">
        <v>0.11</v>
      </c>
      <c r="C45" s="3">
        <v>2.5</v>
      </c>
    </row>
    <row r="46" spans="1:3" ht="12">
      <c r="A46" s="1">
        <v>8985</v>
      </c>
      <c r="B46" s="3">
        <v>0.45</v>
      </c>
      <c r="C46" s="3">
        <v>1.5</v>
      </c>
    </row>
    <row r="47" spans="1:3" ht="12">
      <c r="A47" s="1">
        <v>8986</v>
      </c>
      <c r="B47" s="3">
        <v>0.11</v>
      </c>
      <c r="C47" s="3">
        <v>3.3</v>
      </c>
    </row>
    <row r="48" spans="1:3" ht="12">
      <c r="A48" s="1">
        <v>8987</v>
      </c>
      <c r="B48" s="3">
        <v>0.12</v>
      </c>
      <c r="C48" s="3">
        <v>3.6</v>
      </c>
    </row>
    <row r="49" spans="1:3" ht="12">
      <c r="A49" s="1">
        <v>8988</v>
      </c>
      <c r="B49" s="3">
        <v>0.23</v>
      </c>
      <c r="C49" s="3">
        <v>1.9</v>
      </c>
    </row>
    <row r="50" spans="1:3" ht="12">
      <c r="A50" s="1">
        <v>8989</v>
      </c>
      <c r="B50" s="3">
        <v>0.84</v>
      </c>
      <c r="C50" s="3">
        <v>0.5</v>
      </c>
    </row>
    <row r="51" spans="1:3" ht="12">
      <c r="A51" s="1">
        <v>8990</v>
      </c>
      <c r="B51" s="3">
        <v>0.12</v>
      </c>
      <c r="C51" s="3">
        <v>0.8</v>
      </c>
    </row>
    <row r="52" spans="1:3" ht="12">
      <c r="A52" s="1">
        <v>8991</v>
      </c>
      <c r="B52" s="3">
        <v>0.11</v>
      </c>
      <c r="C52" s="3">
        <v>1.4</v>
      </c>
    </row>
    <row r="53" spans="1:3" ht="12">
      <c r="A53" s="1">
        <v>8992</v>
      </c>
      <c r="B53" s="3">
        <v>0.17</v>
      </c>
      <c r="C53" s="3">
        <v>1.1</v>
      </c>
    </row>
    <row r="54" spans="1:3" ht="12">
      <c r="A54" s="1">
        <v>8993</v>
      </c>
      <c r="B54" s="3">
        <v>0.22</v>
      </c>
      <c r="C54" s="3">
        <v>0.6</v>
      </c>
    </row>
    <row r="55" spans="1:3" ht="12">
      <c r="A55" s="1">
        <v>8994</v>
      </c>
      <c r="B55" s="3">
        <v>0.13</v>
      </c>
      <c r="C55" s="3">
        <v>0.7</v>
      </c>
    </row>
    <row r="56" spans="1:3" ht="12">
      <c r="A56" s="1">
        <v>8995</v>
      </c>
      <c r="B56" s="3">
        <v>0.18</v>
      </c>
      <c r="C56" s="3">
        <v>0.7</v>
      </c>
    </row>
    <row r="57" spans="1:3" ht="12">
      <c r="A57" s="1">
        <v>8996</v>
      </c>
      <c r="B57" s="3">
        <v>0.12</v>
      </c>
      <c r="C57" s="3">
        <v>1.3</v>
      </c>
    </row>
    <row r="58" spans="1:3" ht="12">
      <c r="A58" s="1">
        <v>8997</v>
      </c>
      <c r="B58" s="3">
        <v>0.53</v>
      </c>
      <c r="C58" s="3">
        <v>1.5</v>
      </c>
    </row>
    <row r="59" spans="1:3" ht="12">
      <c r="A59" s="1">
        <v>8998</v>
      </c>
      <c r="B59" s="3">
        <v>0.12</v>
      </c>
      <c r="C59" s="3">
        <v>2.2</v>
      </c>
    </row>
    <row r="60" spans="1:3" ht="12">
      <c r="A60" s="1">
        <v>8999</v>
      </c>
      <c r="B60" s="3">
        <v>0.14</v>
      </c>
      <c r="C60" s="3">
        <v>8.6</v>
      </c>
    </row>
    <row r="61" spans="1:3" ht="12">
      <c r="A61" s="1">
        <v>9000</v>
      </c>
      <c r="B61" s="3">
        <v>0.22</v>
      </c>
      <c r="C61" s="3">
        <v>9.2</v>
      </c>
    </row>
    <row r="62" spans="1:3" ht="12">
      <c r="A62" s="1">
        <v>9001</v>
      </c>
      <c r="B62" s="3">
        <v>0.23</v>
      </c>
      <c r="C62" s="3">
        <v>11.9</v>
      </c>
    </row>
    <row r="63" spans="1:3" ht="12">
      <c r="A63" s="1">
        <v>9002</v>
      </c>
      <c r="B63" s="3">
        <v>0.08</v>
      </c>
      <c r="C63" s="3">
        <v>11.8</v>
      </c>
    </row>
    <row r="64" spans="1:3" ht="12">
      <c r="A64" s="1">
        <v>9003</v>
      </c>
      <c r="B64" s="3">
        <v>0.13</v>
      </c>
      <c r="C64" s="3">
        <v>9.8</v>
      </c>
    </row>
    <row r="65" spans="1:3" ht="12">
      <c r="A65" s="1">
        <v>9004</v>
      </c>
      <c r="B65" s="3">
        <v>0.99</v>
      </c>
      <c r="C65" s="3">
        <v>2.5</v>
      </c>
    </row>
    <row r="66" spans="1:3" ht="12">
      <c r="A66" s="1">
        <v>9005</v>
      </c>
      <c r="B66" s="3">
        <v>0.09</v>
      </c>
      <c r="C66" s="3">
        <v>4.8</v>
      </c>
    </row>
    <row r="67" spans="1:3" ht="12">
      <c r="A67" s="1">
        <v>9006</v>
      </c>
      <c r="B67" s="3">
        <v>0.14</v>
      </c>
      <c r="C67" s="3">
        <v>8.2</v>
      </c>
    </row>
    <row r="68" spans="1:3" ht="12">
      <c r="A68" s="1">
        <v>9007</v>
      </c>
      <c r="B68" s="3">
        <v>0.15</v>
      </c>
      <c r="C68" s="3">
        <v>9</v>
      </c>
    </row>
    <row r="69" spans="1:3" ht="12">
      <c r="A69" s="1">
        <v>9008</v>
      </c>
      <c r="B69" s="3">
        <v>0.08</v>
      </c>
      <c r="C69" s="3">
        <v>9.1</v>
      </c>
    </row>
    <row r="70" spans="1:3" ht="12">
      <c r="A70" s="1">
        <v>9009</v>
      </c>
      <c r="B70" s="2">
        <v>0.11</v>
      </c>
      <c r="C70" s="3">
        <v>11</v>
      </c>
    </row>
    <row r="71" spans="1:3" ht="12">
      <c r="A71" s="1">
        <v>9010</v>
      </c>
      <c r="B71" s="3">
        <v>0.94</v>
      </c>
      <c r="C71" s="3">
        <v>7.5</v>
      </c>
    </row>
    <row r="72" spans="1:3" ht="12">
      <c r="A72" s="1">
        <v>9011</v>
      </c>
      <c r="B72" s="3">
        <v>0.22</v>
      </c>
      <c r="C72" s="3">
        <v>7.4</v>
      </c>
    </row>
    <row r="73" spans="1:3" ht="12">
      <c r="A73" s="1">
        <v>9012</v>
      </c>
      <c r="B73" s="3">
        <v>0.92</v>
      </c>
      <c r="C73" s="3">
        <v>3.5</v>
      </c>
    </row>
    <row r="74" spans="1:3" ht="12">
      <c r="A74" s="1">
        <v>9013</v>
      </c>
      <c r="B74" s="3">
        <v>0.55</v>
      </c>
      <c r="C74" s="3">
        <v>1.7</v>
      </c>
    </row>
    <row r="75" spans="1:3" ht="12">
      <c r="A75" s="1">
        <v>9014</v>
      </c>
      <c r="B75" s="3">
        <v>1.3</v>
      </c>
      <c r="C75" s="3">
        <v>2.7</v>
      </c>
    </row>
    <row r="76" spans="1:3" ht="12">
      <c r="A76" s="1">
        <v>9015</v>
      </c>
      <c r="B76" s="3">
        <v>0.15</v>
      </c>
      <c r="C76" s="3">
        <v>3.3</v>
      </c>
    </row>
    <row r="77" spans="1:3" ht="12">
      <c r="A77" s="1">
        <v>9016</v>
      </c>
      <c r="B77" s="3">
        <v>0.16</v>
      </c>
      <c r="C77" s="3">
        <v>1.6</v>
      </c>
    </row>
    <row r="78" spans="1:3" ht="12">
      <c r="A78" s="1">
        <v>9017</v>
      </c>
      <c r="B78" s="3">
        <v>0.18</v>
      </c>
      <c r="C78" s="3">
        <v>1.3</v>
      </c>
    </row>
    <row r="79" spans="1:3" ht="12">
      <c r="A79" s="1">
        <v>9018</v>
      </c>
      <c r="B79" s="3">
        <v>0.17</v>
      </c>
      <c r="C79" s="3">
        <v>2.3</v>
      </c>
    </row>
    <row r="80" spans="1:3" ht="12">
      <c r="A80" s="1">
        <v>9019</v>
      </c>
      <c r="B80" s="3">
        <v>0.13</v>
      </c>
      <c r="C80" s="3">
        <v>1.8</v>
      </c>
    </row>
    <row r="81" spans="1:3" ht="12">
      <c r="A81" s="1">
        <v>9020</v>
      </c>
      <c r="B81" s="3">
        <v>0.21</v>
      </c>
      <c r="C81" s="3">
        <v>7</v>
      </c>
    </row>
    <row r="82" spans="1:3" ht="12">
      <c r="A82" s="1">
        <v>9021</v>
      </c>
      <c r="B82" s="3">
        <v>0.26</v>
      </c>
      <c r="C82" s="3">
        <v>5.1</v>
      </c>
    </row>
    <row r="83" spans="1:3" ht="12">
      <c r="A83" s="4">
        <v>9022</v>
      </c>
      <c r="B83" s="3">
        <v>0.2</v>
      </c>
      <c r="C83" s="3">
        <v>2.8</v>
      </c>
    </row>
    <row r="84" spans="1:3" ht="12">
      <c r="A84" s="1">
        <v>9023</v>
      </c>
      <c r="B84" s="3">
        <v>0.01</v>
      </c>
      <c r="C84" s="3">
        <v>4.1</v>
      </c>
    </row>
    <row r="85" spans="1:3" ht="12">
      <c r="A85" s="1">
        <v>9024</v>
      </c>
      <c r="B85" s="3">
        <v>0.16</v>
      </c>
      <c r="C85" s="3">
        <v>2.4</v>
      </c>
    </row>
    <row r="86" spans="1:3" ht="12">
      <c r="A86" s="1">
        <v>9025</v>
      </c>
      <c r="B86" s="3">
        <v>1.6</v>
      </c>
      <c r="C86" s="3">
        <v>3.3</v>
      </c>
    </row>
    <row r="87" spans="1:3" ht="12">
      <c r="A87" s="1">
        <v>9026</v>
      </c>
      <c r="B87" s="3">
        <v>0.62</v>
      </c>
      <c r="C87" s="3">
        <v>2.9</v>
      </c>
    </row>
    <row r="88" spans="1:3" ht="12">
      <c r="A88" s="1">
        <v>9027</v>
      </c>
      <c r="B88" s="3">
        <v>0.2</v>
      </c>
      <c r="C88" s="3">
        <v>0.9</v>
      </c>
    </row>
    <row r="89" spans="1:3" ht="12">
      <c r="A89" s="1">
        <v>9028</v>
      </c>
      <c r="B89" s="3">
        <v>0.2</v>
      </c>
      <c r="C89" s="3">
        <v>1.4</v>
      </c>
    </row>
    <row r="90" spans="1:3" ht="12">
      <c r="A90" s="1">
        <v>9029</v>
      </c>
      <c r="B90" s="3">
        <v>0.14</v>
      </c>
      <c r="C90" s="3">
        <v>1.6</v>
      </c>
    </row>
    <row r="91" spans="1:3" ht="12">
      <c r="A91" s="1">
        <v>9030</v>
      </c>
      <c r="B91" s="3">
        <v>0.3</v>
      </c>
      <c r="C91" s="3">
        <v>1</v>
      </c>
    </row>
    <row r="92" spans="1:3" ht="12">
      <c r="A92" s="1">
        <v>9031</v>
      </c>
      <c r="B92" s="3">
        <v>0.37</v>
      </c>
      <c r="C92" s="3">
        <v>1.9</v>
      </c>
    </row>
    <row r="93" spans="1:3" ht="12">
      <c r="A93" s="1">
        <v>9032</v>
      </c>
      <c r="B93" s="3">
        <v>0.14</v>
      </c>
      <c r="C93" s="3">
        <v>1.7</v>
      </c>
    </row>
    <row r="94" spans="1:3" ht="12">
      <c r="A94" s="1">
        <v>9033</v>
      </c>
      <c r="B94" s="3">
        <v>0.16</v>
      </c>
      <c r="C94" s="3">
        <v>2.7</v>
      </c>
    </row>
    <row r="95" spans="1:3" ht="12">
      <c r="A95" s="1">
        <v>9034</v>
      </c>
      <c r="B95" s="3">
        <v>0.23</v>
      </c>
      <c r="C95" s="3">
        <v>1.6</v>
      </c>
    </row>
    <row r="96" spans="1:3" ht="12">
      <c r="A96" s="1">
        <v>9035</v>
      </c>
      <c r="B96" s="3">
        <v>0.24</v>
      </c>
      <c r="C96" s="3">
        <v>0.9</v>
      </c>
    </row>
    <row r="97" spans="1:3" ht="12">
      <c r="A97" s="1">
        <v>9036</v>
      </c>
      <c r="B97" s="3">
        <v>0.23</v>
      </c>
      <c r="C97" s="3">
        <v>0.5</v>
      </c>
    </row>
    <row r="98" spans="1:3" ht="12">
      <c r="A98" s="1">
        <v>9037</v>
      </c>
      <c r="B98" s="3">
        <v>0.11</v>
      </c>
      <c r="C98" s="3">
        <v>0.4</v>
      </c>
    </row>
    <row r="99" spans="1:3" ht="12">
      <c r="A99" s="1">
        <v>9038</v>
      </c>
      <c r="B99" s="3">
        <v>0.18</v>
      </c>
      <c r="C99" s="3">
        <v>1.5</v>
      </c>
    </row>
    <row r="100" spans="1:3" ht="12">
      <c r="A100" s="1">
        <v>9039</v>
      </c>
      <c r="B100" s="3">
        <v>0.13</v>
      </c>
      <c r="C100" s="3">
        <v>3.4</v>
      </c>
    </row>
    <row r="101" spans="1:3" ht="12">
      <c r="A101" s="1">
        <v>9040</v>
      </c>
      <c r="B101" s="3">
        <v>0.12</v>
      </c>
      <c r="C101" s="3">
        <v>1.8</v>
      </c>
    </row>
    <row r="102" spans="1:3" ht="12">
      <c r="A102" s="1">
        <v>9041</v>
      </c>
      <c r="B102" s="3">
        <v>0.14</v>
      </c>
      <c r="C102" s="3">
        <v>5.4</v>
      </c>
    </row>
    <row r="103" spans="1:3" ht="12">
      <c r="A103" s="1">
        <v>9042</v>
      </c>
      <c r="B103" s="3">
        <v>0.33</v>
      </c>
      <c r="C103" s="3">
        <v>4.5</v>
      </c>
    </row>
    <row r="104" spans="1:3" ht="12">
      <c r="A104" s="1">
        <v>9043</v>
      </c>
      <c r="B104" s="3">
        <v>0.16</v>
      </c>
      <c r="C104" s="3">
        <v>1.2</v>
      </c>
    </row>
    <row r="105" spans="1:3" ht="12">
      <c r="A105" s="1">
        <v>9044</v>
      </c>
      <c r="B105" s="3">
        <v>0.97</v>
      </c>
      <c r="C105" s="3">
        <v>0.5</v>
      </c>
    </row>
    <row r="106" spans="1:3" ht="12">
      <c r="A106" s="1">
        <v>9045</v>
      </c>
      <c r="B106" s="3">
        <v>0.41</v>
      </c>
      <c r="C106" s="3">
        <v>0.4</v>
      </c>
    </row>
    <row r="107" spans="1:3" ht="12">
      <c r="A107" s="1">
        <v>9046</v>
      </c>
      <c r="B107" s="3">
        <v>6.25</v>
      </c>
      <c r="C107" s="3">
        <v>0.7</v>
      </c>
    </row>
    <row r="108" spans="1:3" ht="12">
      <c r="A108" s="1">
        <v>9047</v>
      </c>
      <c r="B108" s="3">
        <v>0.83</v>
      </c>
      <c r="C108" s="3">
        <v>1.1</v>
      </c>
    </row>
    <row r="109" spans="1:3" ht="12">
      <c r="A109" s="1">
        <v>9048</v>
      </c>
      <c r="B109" s="3">
        <v>0.15</v>
      </c>
      <c r="C109" s="3">
        <v>0.9</v>
      </c>
    </row>
    <row r="110" spans="1:3" ht="12">
      <c r="A110" s="1">
        <v>9049</v>
      </c>
      <c r="B110" s="3">
        <v>0.5</v>
      </c>
      <c r="C110" s="3">
        <v>1.1</v>
      </c>
    </row>
    <row r="111" spans="1:3" ht="12">
      <c r="A111" s="1">
        <v>9050</v>
      </c>
      <c r="B111" s="3">
        <v>4.4</v>
      </c>
      <c r="C111" s="3">
        <v>0.3</v>
      </c>
    </row>
    <row r="112" spans="1:3" ht="12">
      <c r="A112" s="1">
        <v>9051</v>
      </c>
      <c r="B112" s="3">
        <v>1.6</v>
      </c>
      <c r="C112" s="3">
        <v>1.8</v>
      </c>
    </row>
    <row r="113" spans="1:3" ht="12">
      <c r="A113" s="1">
        <v>9052</v>
      </c>
      <c r="B113" s="2">
        <v>350</v>
      </c>
      <c r="C113" s="3">
        <v>2</v>
      </c>
    </row>
    <row r="114" spans="1:3" ht="12">
      <c r="A114" s="1">
        <v>9053</v>
      </c>
      <c r="B114" s="2">
        <v>207</v>
      </c>
      <c r="C114" s="3">
        <v>0.5</v>
      </c>
    </row>
    <row r="115" spans="1:3" ht="12">
      <c r="A115" s="1">
        <v>9054</v>
      </c>
      <c r="B115" s="3">
        <v>0.23</v>
      </c>
      <c r="C115" s="3">
        <v>1</v>
      </c>
    </row>
    <row r="116" spans="1:3" ht="12">
      <c r="A116" s="1">
        <v>9055</v>
      </c>
      <c r="B116" s="3">
        <v>297</v>
      </c>
      <c r="C116" s="3">
        <v>1.1</v>
      </c>
    </row>
    <row r="117" spans="1:3" ht="12">
      <c r="A117" s="1">
        <v>9056</v>
      </c>
      <c r="B117" s="3">
        <v>74</v>
      </c>
      <c r="C117" s="3">
        <v>1.7</v>
      </c>
    </row>
    <row r="118" spans="1:3" ht="12">
      <c r="A118" s="1">
        <v>9057</v>
      </c>
      <c r="B118" s="3">
        <v>0.36</v>
      </c>
      <c r="C118" s="3">
        <v>1</v>
      </c>
    </row>
    <row r="119" spans="1:3" ht="12">
      <c r="A119" s="1">
        <v>9058</v>
      </c>
      <c r="B119" s="3">
        <v>0.07</v>
      </c>
      <c r="C119" s="3">
        <v>0.4</v>
      </c>
    </row>
    <row r="120" spans="1:3" ht="12">
      <c r="A120" s="1">
        <v>9059</v>
      </c>
      <c r="B120" s="3">
        <v>2.9</v>
      </c>
      <c r="C120" s="3">
        <v>0.7</v>
      </c>
    </row>
    <row r="121" spans="1:3" ht="12">
      <c r="A121" s="1">
        <v>9060</v>
      </c>
      <c r="B121" s="3">
        <v>18</v>
      </c>
      <c r="C121" s="3">
        <v>0.9</v>
      </c>
    </row>
    <row r="122" spans="1:3" ht="12">
      <c r="A122" s="1">
        <v>9061</v>
      </c>
      <c r="B122" s="3">
        <v>0.94</v>
      </c>
      <c r="C122" s="3">
        <v>1.4</v>
      </c>
    </row>
    <row r="123" spans="1:3" ht="12">
      <c r="A123" s="1">
        <v>9062</v>
      </c>
      <c r="B123" s="3">
        <v>0.98</v>
      </c>
      <c r="C123" s="3">
        <v>2</v>
      </c>
    </row>
    <row r="124" spans="1:3" ht="12">
      <c r="A124" s="1">
        <v>9063</v>
      </c>
      <c r="B124" s="3">
        <v>1.4</v>
      </c>
      <c r="C124" s="3">
        <v>1.5</v>
      </c>
    </row>
    <row r="125" spans="1:3" ht="12">
      <c r="A125" s="1">
        <v>9064</v>
      </c>
      <c r="B125" s="3">
        <v>0.61</v>
      </c>
      <c r="C125" s="3">
        <v>0.9</v>
      </c>
    </row>
    <row r="126" spans="1:3" ht="12">
      <c r="A126" s="1">
        <v>9065</v>
      </c>
      <c r="B126" s="3">
        <v>0.96</v>
      </c>
      <c r="C126" s="3">
        <v>0.5</v>
      </c>
    </row>
    <row r="127" spans="1:3" ht="12">
      <c r="A127" s="1">
        <v>9066</v>
      </c>
      <c r="B127" s="3">
        <v>0.95</v>
      </c>
      <c r="C127" s="3">
        <v>0.5</v>
      </c>
    </row>
    <row r="128" spans="1:3" ht="12">
      <c r="A128" s="1">
        <v>9067</v>
      </c>
      <c r="B128" s="1"/>
      <c r="C128" s="1"/>
    </row>
    <row r="129" spans="1:3" ht="12">
      <c r="A129" s="1">
        <v>9068</v>
      </c>
      <c r="B129" s="3">
        <v>0.57</v>
      </c>
      <c r="C129" s="3">
        <v>0.8</v>
      </c>
    </row>
    <row r="130" spans="1:3" ht="12">
      <c r="A130" s="1">
        <v>9069</v>
      </c>
      <c r="B130" s="3">
        <v>0.3</v>
      </c>
      <c r="C130" s="3">
        <v>0.5</v>
      </c>
    </row>
    <row r="131" spans="1:3" ht="12">
      <c r="A131" s="1">
        <v>9070</v>
      </c>
      <c r="B131" s="3">
        <v>0.14</v>
      </c>
      <c r="C131" s="3">
        <v>1.9</v>
      </c>
    </row>
    <row r="132" spans="1:3" ht="12">
      <c r="A132" s="1">
        <v>9071</v>
      </c>
      <c r="B132" s="3">
        <v>0.13</v>
      </c>
      <c r="C132" s="3">
        <v>2.3</v>
      </c>
    </row>
    <row r="133" spans="1:3" ht="12">
      <c r="A133" s="1">
        <v>9072</v>
      </c>
      <c r="B133" s="3">
        <v>0.13</v>
      </c>
      <c r="C133" s="3">
        <v>1.6</v>
      </c>
    </row>
    <row r="134" spans="1:3" ht="12">
      <c r="A134" s="1">
        <v>9073</v>
      </c>
      <c r="B134" s="3">
        <v>0.12</v>
      </c>
      <c r="C134" s="3">
        <v>3.4</v>
      </c>
    </row>
    <row r="135" spans="1:3" ht="12">
      <c r="A135" s="1">
        <v>9074</v>
      </c>
      <c r="B135" s="3">
        <v>0.1</v>
      </c>
      <c r="C135" s="3">
        <v>1.3</v>
      </c>
    </row>
    <row r="136" spans="1:3" ht="12">
      <c r="A136" s="1">
        <v>9075</v>
      </c>
      <c r="B136" s="3">
        <v>0.88</v>
      </c>
      <c r="C136" s="3">
        <v>3.1</v>
      </c>
    </row>
    <row r="137" spans="1:3" ht="12">
      <c r="A137" s="1">
        <v>9076</v>
      </c>
      <c r="B137" s="3">
        <v>0.07</v>
      </c>
      <c r="C137" s="3">
        <v>1.3</v>
      </c>
    </row>
    <row r="138" spans="1:3" ht="12">
      <c r="A138" s="1">
        <v>9077</v>
      </c>
      <c r="B138" s="3">
        <v>0.77</v>
      </c>
      <c r="C138" s="3">
        <v>3</v>
      </c>
    </row>
    <row r="139" spans="1:3" ht="12">
      <c r="A139" s="1">
        <v>9078</v>
      </c>
      <c r="B139" s="3">
        <v>0.26</v>
      </c>
      <c r="C139" s="3">
        <v>5.5</v>
      </c>
    </row>
    <row r="140" spans="1:3" ht="12">
      <c r="A140" s="1">
        <v>9079</v>
      </c>
      <c r="B140" s="3">
        <v>0.27</v>
      </c>
      <c r="C140" s="3">
        <v>3.4</v>
      </c>
    </row>
    <row r="141" spans="1:3" ht="12">
      <c r="A141" s="1">
        <v>9080</v>
      </c>
      <c r="B141" s="3">
        <v>0.17</v>
      </c>
      <c r="C141" s="3">
        <v>2.7</v>
      </c>
    </row>
    <row r="142" spans="1:3" ht="12">
      <c r="A142" s="1">
        <v>9081</v>
      </c>
      <c r="B142" s="3">
        <v>0.1</v>
      </c>
      <c r="C142" s="3">
        <v>1.7</v>
      </c>
    </row>
    <row r="143" spans="1:3" ht="12">
      <c r="A143" s="1">
        <v>9082</v>
      </c>
      <c r="B143" s="3">
        <v>0.12</v>
      </c>
      <c r="C143" s="3">
        <v>5.1</v>
      </c>
    </row>
    <row r="144" spans="1:3" ht="12">
      <c r="A144" s="1">
        <v>9083</v>
      </c>
      <c r="B144" s="3">
        <v>0.14</v>
      </c>
      <c r="C144" s="3">
        <v>3.1</v>
      </c>
    </row>
    <row r="145" spans="1:3" ht="12">
      <c r="A145" s="1">
        <v>9084</v>
      </c>
      <c r="B145" s="1"/>
      <c r="C145" s="1"/>
    </row>
    <row r="146" spans="1:3" ht="12">
      <c r="A146" s="1">
        <v>9984</v>
      </c>
      <c r="B146" s="3">
        <v>0.11</v>
      </c>
      <c r="C146" s="3">
        <v>2.6</v>
      </c>
    </row>
    <row r="147" spans="1:3" ht="12">
      <c r="A147" s="1">
        <v>9985</v>
      </c>
      <c r="B147" s="3">
        <v>0.12</v>
      </c>
      <c r="C147" s="3">
        <v>2.3</v>
      </c>
    </row>
    <row r="148" spans="1:3" ht="12">
      <c r="A148" s="1">
        <v>9986</v>
      </c>
      <c r="B148" s="3">
        <v>1</v>
      </c>
      <c r="C148" s="3">
        <v>5.6</v>
      </c>
    </row>
    <row r="149" spans="1:3" ht="12">
      <c r="A149" s="1">
        <v>9987</v>
      </c>
      <c r="B149" s="3">
        <v>0.41</v>
      </c>
      <c r="C149" s="3">
        <v>4.2</v>
      </c>
    </row>
    <row r="150" spans="1:3" ht="12">
      <c r="A150" s="1">
        <v>9088</v>
      </c>
      <c r="B150" s="3">
        <v>0.14</v>
      </c>
      <c r="C150" s="3">
        <v>1.5</v>
      </c>
    </row>
    <row r="151" spans="1:3" ht="12">
      <c r="A151" s="1">
        <v>9089</v>
      </c>
      <c r="B151" s="3">
        <v>1.4</v>
      </c>
      <c r="C151" s="3">
        <v>8.4</v>
      </c>
    </row>
    <row r="152" spans="1:3" ht="12">
      <c r="A152" s="1">
        <v>9090</v>
      </c>
      <c r="B152" s="3">
        <v>0.18</v>
      </c>
      <c r="C152" s="3">
        <v>3.1</v>
      </c>
    </row>
    <row r="153" spans="1:3" ht="12">
      <c r="A153" s="1">
        <v>9091</v>
      </c>
      <c r="B153" s="3">
        <v>7.2</v>
      </c>
      <c r="C153" s="3">
        <v>2.4</v>
      </c>
    </row>
    <row r="154" spans="1:3" ht="12">
      <c r="A154" s="1">
        <v>9092</v>
      </c>
      <c r="B154" s="3">
        <v>0.34</v>
      </c>
      <c r="C154" s="3">
        <v>4.4</v>
      </c>
    </row>
    <row r="155" spans="1:3" ht="12">
      <c r="A155" s="1">
        <v>9093</v>
      </c>
      <c r="B155" s="3">
        <v>0.11</v>
      </c>
      <c r="C155" s="3">
        <v>4.3</v>
      </c>
    </row>
    <row r="156" spans="1:3" ht="12">
      <c r="A156" s="1">
        <v>9094</v>
      </c>
      <c r="B156" s="3">
        <v>0.17</v>
      </c>
      <c r="C156" s="3">
        <v>5.1</v>
      </c>
    </row>
    <row r="157" spans="1:3" ht="12">
      <c r="A157" s="1">
        <v>9095</v>
      </c>
      <c r="B157" s="3">
        <v>0.4</v>
      </c>
      <c r="C157" s="3">
        <v>1.6</v>
      </c>
    </row>
    <row r="158" spans="1:3" ht="12">
      <c r="A158" s="1">
        <v>9096</v>
      </c>
      <c r="B158" s="3">
        <v>0.53</v>
      </c>
      <c r="C158" s="3">
        <v>2.3</v>
      </c>
    </row>
    <row r="159" spans="1:3" ht="12">
      <c r="A159" s="1">
        <v>9097</v>
      </c>
      <c r="B159" s="3">
        <v>0.62</v>
      </c>
      <c r="C159" s="3">
        <v>3.9</v>
      </c>
    </row>
    <row r="160" spans="1:3" ht="12">
      <c r="A160" s="1">
        <v>9098</v>
      </c>
      <c r="B160" s="1"/>
      <c r="C160" s="1"/>
    </row>
    <row r="161" spans="1:3" ht="12">
      <c r="A161" s="1">
        <v>9345</v>
      </c>
      <c r="B161" s="3">
        <v>0.27</v>
      </c>
      <c r="C161" s="3">
        <v>1.9</v>
      </c>
    </row>
    <row r="162" spans="1:3" ht="12">
      <c r="A162" s="1">
        <v>9346</v>
      </c>
      <c r="B162" s="3">
        <v>0.29</v>
      </c>
      <c r="C162" s="3">
        <v>1.8</v>
      </c>
    </row>
    <row r="163" spans="1:3" ht="12">
      <c r="A163" s="1">
        <v>9347</v>
      </c>
      <c r="B163" s="3">
        <v>0.44</v>
      </c>
      <c r="C163" s="3">
        <v>1.9</v>
      </c>
    </row>
    <row r="164" spans="1:3" ht="12">
      <c r="A164" s="1">
        <v>9348</v>
      </c>
      <c r="B164" s="3">
        <v>0.15</v>
      </c>
      <c r="C164" s="3">
        <v>3.4</v>
      </c>
    </row>
    <row r="165" spans="1:3" ht="12">
      <c r="A165" s="1">
        <v>9349</v>
      </c>
      <c r="B165" s="3">
        <v>0.34</v>
      </c>
      <c r="C165" s="3">
        <v>3.2</v>
      </c>
    </row>
    <row r="166" spans="1:3" ht="12">
      <c r="A166" s="1">
        <v>9350</v>
      </c>
      <c r="B166" s="3">
        <v>0.19</v>
      </c>
      <c r="C166" s="3">
        <v>2.1</v>
      </c>
    </row>
    <row r="167" spans="1:3" ht="12">
      <c r="A167" s="1">
        <v>9351</v>
      </c>
      <c r="B167" s="3">
        <v>0.18</v>
      </c>
      <c r="C167" s="3">
        <v>2.4</v>
      </c>
    </row>
    <row r="168" spans="1:3" ht="12">
      <c r="A168" s="1">
        <v>9352</v>
      </c>
      <c r="B168" s="3">
        <v>0.19</v>
      </c>
      <c r="C168" s="3">
        <v>2.9</v>
      </c>
    </row>
    <row r="169" spans="1:3" ht="12">
      <c r="A169" s="1">
        <v>9353</v>
      </c>
      <c r="B169" s="3">
        <v>0.2</v>
      </c>
      <c r="C169" s="3">
        <v>2</v>
      </c>
    </row>
    <row r="170" spans="1:3" ht="12">
      <c r="A170" s="1">
        <v>9354</v>
      </c>
      <c r="B170" s="3">
        <v>0.22</v>
      </c>
      <c r="C170" s="3">
        <v>3.7</v>
      </c>
    </row>
    <row r="171" spans="1:3" ht="12">
      <c r="A171" s="1">
        <v>9355</v>
      </c>
      <c r="B171" s="3">
        <v>0.47</v>
      </c>
      <c r="C171" s="3">
        <v>2</v>
      </c>
    </row>
    <row r="172" spans="1:3" ht="12">
      <c r="A172" s="1">
        <v>9356</v>
      </c>
      <c r="B172" s="3">
        <v>0.26</v>
      </c>
      <c r="C172" s="3">
        <v>5.3</v>
      </c>
    </row>
    <row r="173" spans="1:3" ht="12">
      <c r="A173" s="1">
        <v>9357</v>
      </c>
      <c r="B173" s="3">
        <v>0.15</v>
      </c>
      <c r="C173" s="3">
        <v>3.3</v>
      </c>
    </row>
    <row r="174" spans="1:3" ht="12">
      <c r="A174" s="1">
        <v>9358</v>
      </c>
      <c r="B174" s="3">
        <v>0.84</v>
      </c>
      <c r="C174" s="3">
        <v>1.6</v>
      </c>
    </row>
    <row r="175" spans="1:3" ht="12">
      <c r="A175" s="1">
        <v>9359</v>
      </c>
      <c r="B175" s="3">
        <v>0.66</v>
      </c>
      <c r="C175" s="3">
        <v>2.9</v>
      </c>
    </row>
    <row r="176" spans="1:3" ht="12">
      <c r="A176" s="1">
        <v>9360</v>
      </c>
      <c r="B176" s="3">
        <v>1.8</v>
      </c>
      <c r="C176" s="3">
        <v>4.3</v>
      </c>
    </row>
    <row r="177" spans="1:3" ht="12">
      <c r="A177" s="1">
        <v>9361</v>
      </c>
      <c r="B177" s="3">
        <v>1.4</v>
      </c>
      <c r="C177" s="3">
        <v>3</v>
      </c>
    </row>
    <row r="178" spans="1:3" ht="12">
      <c r="A178" s="1">
        <v>9362</v>
      </c>
      <c r="B178" s="3">
        <v>0.53</v>
      </c>
      <c r="C178" s="3">
        <v>1.8</v>
      </c>
    </row>
    <row r="179" spans="1:3" ht="12">
      <c r="A179" s="1">
        <v>9363</v>
      </c>
      <c r="B179" s="3">
        <v>0.12</v>
      </c>
      <c r="C179" s="3">
        <v>1.5</v>
      </c>
    </row>
    <row r="180" spans="1:3" ht="12">
      <c r="A180" s="1">
        <v>9364</v>
      </c>
      <c r="B180" s="3">
        <v>0.13</v>
      </c>
      <c r="C180" s="3">
        <v>1.3</v>
      </c>
    </row>
    <row r="181" spans="1:3" ht="12">
      <c r="A181" s="1">
        <v>9365</v>
      </c>
      <c r="B181" s="3">
        <v>0.27</v>
      </c>
      <c r="C181" s="3">
        <v>3</v>
      </c>
    </row>
    <row r="182" spans="1:3" ht="12">
      <c r="A182" s="1">
        <v>9366</v>
      </c>
      <c r="B182" s="3">
        <v>0.66</v>
      </c>
      <c r="C182" s="3">
        <v>4</v>
      </c>
    </row>
    <row r="183" spans="1:3" ht="12">
      <c r="A183" s="5">
        <v>9367</v>
      </c>
      <c r="B183" s="6">
        <v>0.27</v>
      </c>
      <c r="C183" s="6">
        <v>2.5</v>
      </c>
    </row>
    <row r="184" spans="1:3" ht="12">
      <c r="A184" s="1">
        <v>9368</v>
      </c>
      <c r="B184" s="3">
        <v>0.38</v>
      </c>
      <c r="C184" s="3">
        <v>1.2</v>
      </c>
    </row>
    <row r="185" spans="1:3" ht="12">
      <c r="A185" s="1">
        <v>9369</v>
      </c>
      <c r="B185" s="3">
        <v>1.1</v>
      </c>
      <c r="C185" s="3">
        <v>1.6</v>
      </c>
    </row>
    <row r="186" spans="1:3" ht="12">
      <c r="A186" s="1">
        <v>9370</v>
      </c>
      <c r="B186" s="3">
        <v>0.17</v>
      </c>
      <c r="C186" s="3">
        <v>2.8</v>
      </c>
    </row>
    <row r="187" spans="1:3" ht="12">
      <c r="A187" s="1">
        <v>9371</v>
      </c>
      <c r="B187" s="3">
        <v>1</v>
      </c>
      <c r="C187" s="3">
        <v>3</v>
      </c>
    </row>
    <row r="188" spans="1:3" ht="12">
      <c r="A188" s="1">
        <v>9372</v>
      </c>
      <c r="B188" s="3">
        <v>0.28</v>
      </c>
      <c r="C188" s="3">
        <v>2.3</v>
      </c>
    </row>
    <row r="189" spans="1:3" ht="12">
      <c r="A189" s="1">
        <v>9373</v>
      </c>
      <c r="B189" s="3">
        <v>0.95</v>
      </c>
      <c r="C189" s="3">
        <v>1.6</v>
      </c>
    </row>
    <row r="190" spans="1:3" ht="12">
      <c r="A190" s="1">
        <v>9374</v>
      </c>
      <c r="B190" s="3">
        <v>0.36</v>
      </c>
      <c r="C190" s="3">
        <v>1.2</v>
      </c>
    </row>
    <row r="191" spans="1:3" ht="12">
      <c r="A191" s="1">
        <v>9375</v>
      </c>
      <c r="B191" s="3">
        <v>0.11</v>
      </c>
      <c r="C191" s="3">
        <v>0.7</v>
      </c>
    </row>
    <row r="192" spans="1:3" ht="12">
      <c r="A192" s="1">
        <v>9376</v>
      </c>
      <c r="B192" s="3">
        <v>0.28</v>
      </c>
      <c r="C192" s="3">
        <v>2.7</v>
      </c>
    </row>
    <row r="193" spans="1:3" ht="12">
      <c r="A193" s="1">
        <v>9377</v>
      </c>
      <c r="B193" s="3">
        <v>0.39</v>
      </c>
      <c r="C193" s="3">
        <v>2.4</v>
      </c>
    </row>
    <row r="194" spans="1:3" ht="12">
      <c r="A194" s="1">
        <v>9378</v>
      </c>
      <c r="B194" s="3">
        <v>0.12</v>
      </c>
      <c r="C194" s="3">
        <v>1.3</v>
      </c>
    </row>
    <row r="195" spans="1:3" ht="12">
      <c r="A195" s="1">
        <v>9379</v>
      </c>
      <c r="B195" s="3">
        <v>0.17</v>
      </c>
      <c r="C195" s="3">
        <v>2</v>
      </c>
    </row>
    <row r="196" spans="1:3" ht="12">
      <c r="A196" s="1">
        <v>9380</v>
      </c>
      <c r="B196" s="3">
        <v>0.44</v>
      </c>
      <c r="C196" s="3">
        <v>10.8</v>
      </c>
    </row>
    <row r="197" spans="1:3" ht="12">
      <c r="A197" s="1">
        <v>9381</v>
      </c>
      <c r="B197" s="3">
        <v>0.25</v>
      </c>
      <c r="C197" s="3">
        <v>2.1</v>
      </c>
    </row>
    <row r="198" spans="1:3" ht="12">
      <c r="A198" s="1">
        <v>9382</v>
      </c>
      <c r="B198" s="3">
        <v>0.25</v>
      </c>
      <c r="C198" s="3">
        <v>5.4</v>
      </c>
    </row>
    <row r="199" spans="1:3" ht="12">
      <c r="A199" s="1">
        <v>9383</v>
      </c>
      <c r="B199" s="3">
        <v>0.26</v>
      </c>
      <c r="C199" s="3">
        <v>7.4</v>
      </c>
    </row>
    <row r="200" spans="1:3" ht="12">
      <c r="A200" s="1">
        <v>9384</v>
      </c>
      <c r="B200" s="3">
        <v>0.44</v>
      </c>
      <c r="C200" s="3">
        <v>9.8</v>
      </c>
    </row>
    <row r="201" spans="1:3" ht="12">
      <c r="A201" s="1">
        <v>9385</v>
      </c>
      <c r="B201" s="3">
        <v>1</v>
      </c>
      <c r="C201" s="3">
        <v>1.6</v>
      </c>
    </row>
    <row r="202" spans="1:3" ht="12">
      <c r="A202" s="1">
        <v>9386</v>
      </c>
      <c r="B202" s="3">
        <v>1.1</v>
      </c>
      <c r="C202" s="3">
        <v>9.5</v>
      </c>
    </row>
    <row r="203" spans="1:3" ht="12">
      <c r="A203" s="1">
        <v>9387</v>
      </c>
      <c r="B203" s="3">
        <v>0.26</v>
      </c>
      <c r="C203" s="3">
        <v>5.7</v>
      </c>
    </row>
    <row r="204" spans="1:3" ht="12">
      <c r="A204" s="1">
        <v>9388</v>
      </c>
      <c r="B204" s="3">
        <v>0.3</v>
      </c>
      <c r="C204" s="3">
        <v>2.9</v>
      </c>
    </row>
    <row r="205" spans="1:3" ht="12">
      <c r="A205" s="1">
        <v>9389</v>
      </c>
      <c r="B205" s="3">
        <v>0.46</v>
      </c>
      <c r="C205" s="3">
        <v>8</v>
      </c>
    </row>
    <row r="206" spans="1:3" ht="12">
      <c r="A206" s="1">
        <v>9390</v>
      </c>
      <c r="B206" s="3">
        <v>0.37</v>
      </c>
      <c r="C206" s="3">
        <v>4.8</v>
      </c>
    </row>
    <row r="207" spans="1:3" ht="12">
      <c r="A207" s="1">
        <v>9391</v>
      </c>
      <c r="B207" s="3">
        <v>0.41</v>
      </c>
      <c r="C207" s="3">
        <v>4.5</v>
      </c>
    </row>
    <row r="208" spans="1:3" ht="12">
      <c r="A208" s="1">
        <v>9392</v>
      </c>
      <c r="B208" s="3">
        <v>1.3</v>
      </c>
      <c r="C208" s="3">
        <v>6.6</v>
      </c>
    </row>
    <row r="209" spans="1:3" ht="12">
      <c r="A209" s="1">
        <v>9393</v>
      </c>
      <c r="B209" s="3">
        <v>0.71</v>
      </c>
      <c r="C209" s="3">
        <v>7.8</v>
      </c>
    </row>
    <row r="210" spans="1:3" ht="12">
      <c r="A210" s="1">
        <v>9394</v>
      </c>
      <c r="B210" s="3">
        <v>0.29</v>
      </c>
      <c r="C210" s="3">
        <v>1.8</v>
      </c>
    </row>
    <row r="211" spans="1:3" ht="12">
      <c r="A211" s="1">
        <v>9395</v>
      </c>
      <c r="B211" s="3">
        <v>0.21</v>
      </c>
      <c r="C211" s="3">
        <v>2.3</v>
      </c>
    </row>
    <row r="212" spans="1:3" ht="12">
      <c r="A212" s="1">
        <v>9396</v>
      </c>
      <c r="B212" s="3">
        <v>0.3</v>
      </c>
      <c r="C212" s="3">
        <v>10</v>
      </c>
    </row>
    <row r="213" spans="1:3" ht="12">
      <c r="A213" s="1">
        <v>9397</v>
      </c>
      <c r="B213" s="3">
        <v>0.35</v>
      </c>
      <c r="C213" s="3">
        <v>10.7</v>
      </c>
    </row>
    <row r="214" spans="1:3" ht="12">
      <c r="A214" s="1">
        <v>9398</v>
      </c>
      <c r="B214" s="2">
        <v>0.44</v>
      </c>
      <c r="C214" s="3">
        <v>12</v>
      </c>
    </row>
    <row r="215" spans="1:3" ht="12">
      <c r="A215" s="1">
        <v>9399</v>
      </c>
      <c r="B215" s="2">
        <v>0.61</v>
      </c>
      <c r="C215" s="3">
        <v>14.1</v>
      </c>
    </row>
    <row r="216" spans="1:3" ht="12">
      <c r="A216" s="1">
        <v>9400</v>
      </c>
      <c r="B216" s="3">
        <v>0.44</v>
      </c>
      <c r="C216" s="3">
        <v>14.9</v>
      </c>
    </row>
    <row r="217" spans="1:3" ht="12">
      <c r="A217" s="1">
        <v>9401</v>
      </c>
      <c r="B217" s="3">
        <v>0.85</v>
      </c>
      <c r="C217" s="3">
        <v>12.8</v>
      </c>
    </row>
    <row r="218" spans="1:3" ht="12">
      <c r="A218" s="1">
        <v>9402</v>
      </c>
      <c r="B218" s="3">
        <v>0.24</v>
      </c>
      <c r="C218" s="3">
        <v>11.3</v>
      </c>
    </row>
    <row r="219" spans="1:3" ht="12">
      <c r="A219" s="1">
        <v>9403</v>
      </c>
      <c r="B219" s="3">
        <v>1.7</v>
      </c>
      <c r="C219" s="3">
        <v>6.9</v>
      </c>
    </row>
    <row r="220" spans="1:3" ht="12">
      <c r="A220" s="1">
        <v>9404</v>
      </c>
      <c r="B220" s="2">
        <v>0.98</v>
      </c>
      <c r="C220" s="3">
        <v>10</v>
      </c>
    </row>
    <row r="221" spans="1:3" ht="12">
      <c r="A221" s="1">
        <v>9405</v>
      </c>
      <c r="B221" s="3">
        <v>3.3</v>
      </c>
      <c r="C221" s="3">
        <v>13.2</v>
      </c>
    </row>
    <row r="222" spans="1:3" ht="12">
      <c r="A222" s="1">
        <v>9406</v>
      </c>
      <c r="B222" s="3">
        <v>0.26</v>
      </c>
      <c r="C222" s="3">
        <v>5</v>
      </c>
    </row>
    <row r="223" spans="1:3" ht="12">
      <c r="A223" s="1">
        <v>9407</v>
      </c>
      <c r="B223" s="3">
        <v>0.3</v>
      </c>
      <c r="C223" s="3">
        <v>14.9</v>
      </c>
    </row>
    <row r="224" spans="1:3" ht="12">
      <c r="A224" s="1">
        <v>9408</v>
      </c>
      <c r="B224" s="3">
        <v>0.38</v>
      </c>
      <c r="C224" s="3">
        <v>9.9</v>
      </c>
    </row>
    <row r="225" spans="1:3" ht="12">
      <c r="A225" s="1">
        <v>9409</v>
      </c>
      <c r="B225" s="3">
        <v>0.49</v>
      </c>
      <c r="C225" s="3">
        <v>13</v>
      </c>
    </row>
    <row r="226" spans="1:3" ht="12">
      <c r="A226" s="1">
        <v>9410</v>
      </c>
      <c r="B226" s="3">
        <v>0.54</v>
      </c>
      <c r="C226" s="3">
        <v>14.9</v>
      </c>
    </row>
    <row r="227" spans="1:3" ht="12">
      <c r="A227" s="1">
        <v>9411</v>
      </c>
      <c r="B227" s="3">
        <v>0.36</v>
      </c>
      <c r="C227" s="3">
        <v>13.4</v>
      </c>
    </row>
    <row r="228" spans="1:3" ht="12">
      <c r="A228" s="1">
        <v>9412</v>
      </c>
      <c r="B228" s="3">
        <v>0.33</v>
      </c>
      <c r="C228" s="3">
        <v>15.2</v>
      </c>
    </row>
    <row r="229" spans="1:3" ht="12">
      <c r="A229" s="1">
        <v>9413</v>
      </c>
      <c r="B229" s="3">
        <v>0.26</v>
      </c>
      <c r="C229" s="3">
        <v>7.6</v>
      </c>
    </row>
    <row r="230" spans="1:3" ht="12">
      <c r="A230" s="1">
        <v>9414</v>
      </c>
      <c r="B230" s="3">
        <v>0.19</v>
      </c>
      <c r="C230" s="3">
        <v>9.2</v>
      </c>
    </row>
    <row r="231" spans="1:3" ht="12">
      <c r="A231" s="1">
        <v>9415</v>
      </c>
      <c r="B231" s="3">
        <v>0.23</v>
      </c>
      <c r="C231" s="3">
        <v>4</v>
      </c>
    </row>
    <row r="232" spans="1:3" ht="12">
      <c r="A232" s="1">
        <v>9416</v>
      </c>
      <c r="B232" s="3">
        <v>1</v>
      </c>
      <c r="C232" s="3">
        <v>3.6</v>
      </c>
    </row>
    <row r="233" spans="1:3" ht="12">
      <c r="A233" s="1">
        <v>9417</v>
      </c>
      <c r="B233" s="3">
        <v>0.85</v>
      </c>
      <c r="C233" s="3">
        <v>4.7</v>
      </c>
    </row>
    <row r="234" spans="1:3" ht="12">
      <c r="A234" s="1">
        <v>9418</v>
      </c>
      <c r="B234" s="3">
        <v>0.21</v>
      </c>
      <c r="C234" s="3">
        <v>5.1</v>
      </c>
    </row>
    <row r="235" spans="1:3" ht="12">
      <c r="A235" s="1">
        <v>9419</v>
      </c>
      <c r="B235" s="3">
        <v>0.21</v>
      </c>
      <c r="C235" s="3">
        <v>11.8</v>
      </c>
    </row>
    <row r="236" spans="1:3" ht="12">
      <c r="A236" s="1">
        <v>9420</v>
      </c>
      <c r="B236" s="3">
        <v>0.17</v>
      </c>
      <c r="C236" s="3">
        <v>7.2</v>
      </c>
    </row>
    <row r="237" spans="1:3" ht="12">
      <c r="A237" s="1">
        <v>9421</v>
      </c>
      <c r="B237" s="3">
        <v>0.94</v>
      </c>
      <c r="C237" s="3">
        <v>11.4</v>
      </c>
    </row>
    <row r="238" spans="1:3" ht="12">
      <c r="A238" s="1">
        <v>9422</v>
      </c>
      <c r="B238" s="3">
        <v>0.19</v>
      </c>
      <c r="C238" s="3">
        <v>6.3</v>
      </c>
    </row>
    <row r="239" spans="1:3" ht="12">
      <c r="A239" s="1">
        <v>9423</v>
      </c>
      <c r="B239" s="3">
        <v>0.18</v>
      </c>
      <c r="C239" s="3">
        <v>7</v>
      </c>
    </row>
    <row r="240" spans="1:3" ht="12">
      <c r="A240" s="1">
        <v>9424</v>
      </c>
      <c r="B240" s="3">
        <v>0.27</v>
      </c>
      <c r="C240" s="3">
        <v>14.5</v>
      </c>
    </row>
    <row r="241" spans="1:3" ht="12">
      <c r="A241" s="1">
        <v>9425</v>
      </c>
      <c r="B241" s="3">
        <v>0.32</v>
      </c>
      <c r="C241" s="3">
        <v>12.3</v>
      </c>
    </row>
    <row r="242" spans="1:3" ht="12">
      <c r="A242" s="1">
        <v>9426</v>
      </c>
      <c r="B242" s="3">
        <v>0.48</v>
      </c>
      <c r="C242" s="3">
        <v>10.6</v>
      </c>
    </row>
    <row r="243" spans="1:3" ht="12">
      <c r="A243" s="1">
        <v>9427</v>
      </c>
      <c r="B243" s="3">
        <v>0.37</v>
      </c>
      <c r="C243" s="3">
        <v>15.3</v>
      </c>
    </row>
    <row r="244" spans="1:3" ht="12">
      <c r="A244" s="1">
        <v>9428</v>
      </c>
      <c r="B244" s="3">
        <v>0.22</v>
      </c>
      <c r="C244" s="3">
        <v>13.9</v>
      </c>
    </row>
    <row r="245" spans="1:3" ht="12">
      <c r="A245" s="1">
        <v>9429</v>
      </c>
      <c r="B245" s="3">
        <v>0.19</v>
      </c>
      <c r="C245" s="3">
        <v>11.9</v>
      </c>
    </row>
    <row r="246" spans="1:3" ht="12">
      <c r="A246" s="1">
        <v>9430</v>
      </c>
      <c r="B246" s="3">
        <v>0.62</v>
      </c>
      <c r="C246" s="3">
        <v>0.8</v>
      </c>
    </row>
    <row r="247" spans="1:3" ht="12">
      <c r="A247" s="1">
        <v>9431</v>
      </c>
      <c r="B247" s="3">
        <v>0.15</v>
      </c>
      <c r="C247" s="3">
        <v>0.4</v>
      </c>
    </row>
    <row r="248" spans="1:3" ht="12">
      <c r="A248" s="1">
        <v>9432</v>
      </c>
      <c r="B248" s="3">
        <v>0.34</v>
      </c>
      <c r="C248" s="3">
        <v>1</v>
      </c>
    </row>
    <row r="249" spans="1:3" ht="12">
      <c r="A249" s="1">
        <v>9433</v>
      </c>
      <c r="B249" s="2">
        <v>0.67</v>
      </c>
      <c r="C249" s="3">
        <v>2.3</v>
      </c>
    </row>
    <row r="250" spans="1:3" ht="12">
      <c r="A250" s="1">
        <v>9434</v>
      </c>
      <c r="B250" s="3">
        <v>0.71</v>
      </c>
      <c r="C250" s="3">
        <v>6.7</v>
      </c>
    </row>
    <row r="251" spans="1:3" ht="12">
      <c r="A251" s="1">
        <v>9435</v>
      </c>
      <c r="B251" s="3">
        <v>0.23</v>
      </c>
      <c r="C251" s="3">
        <v>3.2</v>
      </c>
    </row>
    <row r="252" spans="1:3" ht="12">
      <c r="A252" s="1">
        <v>9436</v>
      </c>
      <c r="B252" s="3">
        <v>0.33</v>
      </c>
      <c r="C252" s="3">
        <v>15.1</v>
      </c>
    </row>
    <row r="253" spans="1:3" ht="12">
      <c r="A253" s="1">
        <v>9437</v>
      </c>
      <c r="B253" s="3">
        <v>0.57</v>
      </c>
      <c r="C253" s="3">
        <v>13.4</v>
      </c>
    </row>
    <row r="254" spans="1:3" ht="12">
      <c r="A254" s="1">
        <v>9438</v>
      </c>
      <c r="B254" s="3">
        <v>0.18</v>
      </c>
      <c r="C254" s="3">
        <v>0.3</v>
      </c>
    </row>
    <row r="255" spans="1:3" ht="12">
      <c r="A255" s="1">
        <v>9439</v>
      </c>
      <c r="B255" s="3">
        <v>0.13</v>
      </c>
      <c r="C255" s="3">
        <v>0.6</v>
      </c>
    </row>
    <row r="256" spans="1:3" ht="12">
      <c r="A256" s="1">
        <v>9440</v>
      </c>
      <c r="B256" s="3">
        <v>0.32</v>
      </c>
      <c r="C256" s="3">
        <v>1.9</v>
      </c>
    </row>
    <row r="257" spans="1:3" ht="12">
      <c r="A257" s="1">
        <v>9441</v>
      </c>
      <c r="B257" s="3">
        <v>0.14</v>
      </c>
      <c r="C257" s="3">
        <v>1.3</v>
      </c>
    </row>
    <row r="258" spans="1:3" ht="12">
      <c r="A258" s="1">
        <v>9442</v>
      </c>
      <c r="B258" s="3">
        <v>0.19</v>
      </c>
      <c r="C258" s="3">
        <v>2.9</v>
      </c>
    </row>
    <row r="259" spans="1:3" ht="12">
      <c r="A259" s="1">
        <v>9443</v>
      </c>
      <c r="B259" s="3">
        <v>0.21</v>
      </c>
      <c r="C259" s="3">
        <v>8.2</v>
      </c>
    </row>
    <row r="260" spans="1:3" ht="12">
      <c r="A260" s="1">
        <v>9444</v>
      </c>
      <c r="B260" s="3">
        <v>0.22</v>
      </c>
      <c r="C260" s="3">
        <v>10.1</v>
      </c>
    </row>
    <row r="261" spans="1:3" ht="12">
      <c r="A261" s="1">
        <v>9445</v>
      </c>
      <c r="B261" s="3">
        <v>0.9</v>
      </c>
      <c r="C261" s="3">
        <v>2.1</v>
      </c>
    </row>
    <row r="262" spans="1:3" ht="12">
      <c r="A262" s="1">
        <v>9446</v>
      </c>
      <c r="B262" s="3">
        <v>0.2</v>
      </c>
      <c r="C262" s="3">
        <v>0.5</v>
      </c>
    </row>
    <row r="263" spans="1:3" ht="12">
      <c r="A263" s="1">
        <v>9447</v>
      </c>
      <c r="B263" s="3">
        <v>0.33</v>
      </c>
      <c r="C263" s="3">
        <v>0.6</v>
      </c>
    </row>
    <row r="264" spans="1:3" ht="12">
      <c r="A264" s="1">
        <v>9448</v>
      </c>
      <c r="B264" s="3">
        <v>1.2</v>
      </c>
      <c r="C264" s="3">
        <v>0.7</v>
      </c>
    </row>
    <row r="265" spans="1:3" ht="12">
      <c r="A265" s="1">
        <v>9449</v>
      </c>
      <c r="B265" s="3">
        <v>0.08</v>
      </c>
      <c r="C265" s="3">
        <v>0.5</v>
      </c>
    </row>
    <row r="266" spans="1:3" ht="12">
      <c r="A266" s="1">
        <v>9450</v>
      </c>
      <c r="B266" s="3">
        <v>0.1</v>
      </c>
      <c r="C266" s="3">
        <v>0.8</v>
      </c>
    </row>
    <row r="267" spans="1:3" ht="12">
      <c r="A267" s="1">
        <v>9451</v>
      </c>
      <c r="B267" s="3">
        <v>0.55</v>
      </c>
      <c r="C267" s="3">
        <v>15.7</v>
      </c>
    </row>
    <row r="268" spans="1:3" ht="12">
      <c r="A268" s="1">
        <v>9452</v>
      </c>
      <c r="B268" s="3">
        <v>0.94</v>
      </c>
      <c r="C268" s="3">
        <v>15.9</v>
      </c>
    </row>
    <row r="269" spans="1:3" ht="12">
      <c r="A269" s="1">
        <v>9453</v>
      </c>
      <c r="B269" s="3">
        <v>0.31</v>
      </c>
      <c r="C269" s="3">
        <v>16</v>
      </c>
    </row>
    <row r="270" spans="1:3" ht="12">
      <c r="A270" s="1">
        <v>9454</v>
      </c>
      <c r="B270" s="3">
        <v>1.1</v>
      </c>
      <c r="C270" s="3">
        <v>15.1</v>
      </c>
    </row>
    <row r="271" spans="1:3" ht="12">
      <c r="A271" s="1">
        <v>9455</v>
      </c>
      <c r="B271" s="3">
        <v>0.34</v>
      </c>
      <c r="C271" s="3">
        <v>13.2</v>
      </c>
    </row>
    <row r="272" spans="1:3" ht="12">
      <c r="A272" s="1">
        <v>9456</v>
      </c>
      <c r="B272" s="3">
        <v>0.2</v>
      </c>
      <c r="C272" s="3">
        <v>16.5</v>
      </c>
    </row>
    <row r="273" spans="1:3" ht="12">
      <c r="A273" s="1">
        <v>9457</v>
      </c>
      <c r="B273" s="3">
        <v>0.26</v>
      </c>
      <c r="C273" s="3">
        <v>17.3</v>
      </c>
    </row>
    <row r="274" spans="1:3" ht="12">
      <c r="A274" s="1">
        <v>9458</v>
      </c>
      <c r="B274" s="3">
        <v>0.2</v>
      </c>
      <c r="C274" s="3">
        <v>15.4</v>
      </c>
    </row>
    <row r="275" spans="1:3" ht="12">
      <c r="A275" s="1">
        <v>9459</v>
      </c>
      <c r="B275" s="3">
        <v>0.17</v>
      </c>
      <c r="C275" s="3">
        <v>10.2</v>
      </c>
    </row>
    <row r="276" spans="1:3" ht="12">
      <c r="A276" s="1">
        <v>9460</v>
      </c>
      <c r="B276" s="3">
        <v>0.18</v>
      </c>
      <c r="C276" s="3">
        <v>12</v>
      </c>
    </row>
    <row r="277" spans="1:3" ht="12">
      <c r="A277" s="1">
        <v>9461</v>
      </c>
      <c r="B277" s="6">
        <v>0.33</v>
      </c>
      <c r="C277" s="3">
        <v>15.8</v>
      </c>
    </row>
    <row r="278" spans="1:3" ht="12">
      <c r="A278" s="1">
        <v>9462</v>
      </c>
      <c r="B278" s="3">
        <v>0.34</v>
      </c>
      <c r="C278" s="3">
        <v>11</v>
      </c>
    </row>
    <row r="279" spans="1:3" ht="12">
      <c r="A279" s="1">
        <v>9463</v>
      </c>
      <c r="B279" s="3">
        <v>0.36</v>
      </c>
      <c r="C279" s="3">
        <v>13.4</v>
      </c>
    </row>
    <row r="280" spans="1:3" ht="12">
      <c r="A280" s="1">
        <v>9464</v>
      </c>
      <c r="B280" s="3">
        <v>0.43</v>
      </c>
      <c r="C280" s="3">
        <v>7.3</v>
      </c>
    </row>
    <row r="281" spans="1:3" ht="12">
      <c r="A281" s="1">
        <v>9465</v>
      </c>
      <c r="B281" s="3">
        <v>0.65</v>
      </c>
      <c r="C281" s="3">
        <v>2.8</v>
      </c>
    </row>
    <row r="282" spans="1:3" ht="12">
      <c r="A282" s="1">
        <v>9466</v>
      </c>
      <c r="B282" s="3">
        <v>0.29</v>
      </c>
      <c r="C282" s="3">
        <v>2.2</v>
      </c>
    </row>
    <row r="283" spans="1:3" ht="12">
      <c r="A283" s="1">
        <v>9467</v>
      </c>
      <c r="B283" s="3">
        <v>0.36</v>
      </c>
      <c r="C283" s="3">
        <v>3.4</v>
      </c>
    </row>
    <row r="284" spans="1:3" ht="12">
      <c r="A284" s="1">
        <v>9468</v>
      </c>
      <c r="B284" s="3">
        <v>0.24</v>
      </c>
      <c r="C284" s="3">
        <v>6.3</v>
      </c>
    </row>
    <row r="285" spans="1:3" ht="12">
      <c r="A285" s="1">
        <v>9469</v>
      </c>
      <c r="B285" s="3">
        <v>0.18</v>
      </c>
      <c r="C285" s="3">
        <v>1.3</v>
      </c>
    </row>
    <row r="286" spans="1:3" ht="12">
      <c r="A286" s="1">
        <v>9470</v>
      </c>
      <c r="B286" s="3">
        <v>0.11</v>
      </c>
      <c r="C286" s="3">
        <v>1</v>
      </c>
    </row>
    <row r="287" spans="1:3" ht="12">
      <c r="A287" s="1">
        <v>9471</v>
      </c>
      <c r="B287" s="3">
        <v>2.1</v>
      </c>
      <c r="C287" s="3">
        <v>1.6</v>
      </c>
    </row>
    <row r="288" spans="1:3" ht="12">
      <c r="A288" s="1">
        <v>9472</v>
      </c>
      <c r="B288" s="3">
        <v>0.24</v>
      </c>
      <c r="C288" s="3">
        <v>2.2</v>
      </c>
    </row>
    <row r="289" spans="1:3" ht="12">
      <c r="A289" s="1">
        <v>9473</v>
      </c>
      <c r="B289" s="3">
        <v>0.09</v>
      </c>
      <c r="C289" s="3">
        <v>2</v>
      </c>
    </row>
    <row r="290" spans="1:3" ht="12">
      <c r="A290" s="1">
        <v>9474</v>
      </c>
      <c r="B290" s="3">
        <v>0.12</v>
      </c>
      <c r="C290" s="3">
        <v>2.6</v>
      </c>
    </row>
    <row r="291" spans="1:3" ht="12">
      <c r="A291" s="1">
        <v>9475</v>
      </c>
      <c r="B291" s="1"/>
      <c r="C291" s="1"/>
    </row>
    <row r="292" spans="1:3" ht="12">
      <c r="A292" s="1">
        <v>9478</v>
      </c>
      <c r="B292" s="3">
        <v>0.17</v>
      </c>
      <c r="C292" s="3">
        <v>3</v>
      </c>
    </row>
    <row r="293" spans="1:3" ht="12">
      <c r="A293" s="1">
        <v>9479</v>
      </c>
      <c r="B293" s="3">
        <v>0.11</v>
      </c>
      <c r="C293" s="3">
        <v>1.6</v>
      </c>
    </row>
    <row r="294" spans="1:3" ht="12">
      <c r="A294" s="1">
        <v>9480</v>
      </c>
      <c r="B294" s="3">
        <v>0.11</v>
      </c>
      <c r="C294" s="3">
        <v>1.3</v>
      </c>
    </row>
    <row r="295" spans="1:3" ht="12">
      <c r="A295" s="1">
        <v>9481</v>
      </c>
      <c r="B295" s="3">
        <v>0.12</v>
      </c>
      <c r="C295" s="3">
        <v>2.1</v>
      </c>
    </row>
    <row r="296" spans="1:3" ht="12">
      <c r="A296" s="1">
        <v>9482</v>
      </c>
      <c r="B296" s="3">
        <v>0.38</v>
      </c>
      <c r="C296" s="3">
        <v>3</v>
      </c>
    </row>
    <row r="297" spans="1:3" ht="12">
      <c r="A297" s="1">
        <v>9483</v>
      </c>
      <c r="B297" s="3">
        <v>14</v>
      </c>
      <c r="C297" s="3">
        <v>2.3</v>
      </c>
    </row>
    <row r="298" spans="1:3" ht="12">
      <c r="A298" s="1">
        <v>9484</v>
      </c>
      <c r="B298" s="3">
        <v>0.32</v>
      </c>
      <c r="C298" s="3">
        <v>2.1</v>
      </c>
    </row>
    <row r="299" spans="1:3" ht="12">
      <c r="A299" s="1">
        <v>9485</v>
      </c>
      <c r="B299" s="3">
        <v>3.8</v>
      </c>
      <c r="C299" s="3">
        <v>1.7</v>
      </c>
    </row>
    <row r="300" spans="1:3" ht="12">
      <c r="A300" s="1">
        <v>9486</v>
      </c>
      <c r="B300" s="3">
        <v>0.07</v>
      </c>
      <c r="C300" s="3">
        <v>1.5</v>
      </c>
    </row>
    <row r="301" spans="1:3" ht="12">
      <c r="A301" s="1">
        <v>9487</v>
      </c>
      <c r="B301" s="3">
        <v>0.09</v>
      </c>
      <c r="C301" s="3">
        <v>0.6</v>
      </c>
    </row>
    <row r="302" spans="1:3" ht="12">
      <c r="A302" s="1">
        <v>9488</v>
      </c>
      <c r="B302" s="3">
        <v>0.1</v>
      </c>
      <c r="C302" s="3">
        <v>1</v>
      </c>
    </row>
    <row r="303" spans="1:3" ht="12">
      <c r="A303" s="1">
        <v>9489</v>
      </c>
      <c r="B303" s="3">
        <v>0.13</v>
      </c>
      <c r="C303" s="3">
        <v>1</v>
      </c>
    </row>
    <row r="304" spans="1:3" ht="12">
      <c r="A304" s="1">
        <v>9490</v>
      </c>
      <c r="B304" s="3">
        <v>0.09</v>
      </c>
      <c r="C304" s="3">
        <v>2.2</v>
      </c>
    </row>
    <row r="305" spans="1:3" ht="12">
      <c r="A305" s="1">
        <v>9491</v>
      </c>
      <c r="B305" s="3">
        <v>0.07</v>
      </c>
      <c r="C305" s="3">
        <v>0.8</v>
      </c>
    </row>
    <row r="306" spans="1:3" ht="12">
      <c r="A306" s="1">
        <v>9492</v>
      </c>
      <c r="B306" s="3">
        <v>0.12</v>
      </c>
      <c r="C306" s="3">
        <v>1.3</v>
      </c>
    </row>
    <row r="307" spans="1:3" ht="12">
      <c r="A307" s="1">
        <v>9493</v>
      </c>
      <c r="B307" s="3">
        <v>0.12</v>
      </c>
      <c r="C307" s="3">
        <v>0.8</v>
      </c>
    </row>
    <row r="308" spans="1:3" ht="12">
      <c r="A308" s="1">
        <v>9494</v>
      </c>
      <c r="B308" s="3">
        <v>0.05</v>
      </c>
      <c r="C308" s="3">
        <v>0.8</v>
      </c>
    </row>
    <row r="309" spans="1:3" ht="12">
      <c r="A309" s="1">
        <v>9495</v>
      </c>
      <c r="B309" s="3">
        <v>0.07</v>
      </c>
      <c r="C309" s="3">
        <v>0.6</v>
      </c>
    </row>
    <row r="310" spans="1:3" ht="12">
      <c r="A310" s="1">
        <v>9496</v>
      </c>
      <c r="B310" s="3">
        <v>0.14</v>
      </c>
      <c r="C310" s="3">
        <v>1.1</v>
      </c>
    </row>
    <row r="311" spans="1:3" ht="12">
      <c r="A311" s="1">
        <v>9497</v>
      </c>
      <c r="B311" s="3">
        <v>0.1</v>
      </c>
      <c r="C311" s="3">
        <v>1.3</v>
      </c>
    </row>
    <row r="312" spans="1:3" ht="12">
      <c r="A312" s="1">
        <v>9498</v>
      </c>
      <c r="B312" s="3">
        <v>0.54</v>
      </c>
      <c r="C312" s="3">
        <v>1.8</v>
      </c>
    </row>
    <row r="313" spans="1:3" ht="12">
      <c r="A313" s="1">
        <v>9499</v>
      </c>
      <c r="B313" s="3">
        <v>0.39</v>
      </c>
      <c r="C313" s="3">
        <v>2.7</v>
      </c>
    </row>
    <row r="314" spans="1:3" ht="12">
      <c r="A314" s="1">
        <v>9500</v>
      </c>
      <c r="B314" s="3">
        <v>0.15</v>
      </c>
      <c r="C314" s="3">
        <v>4.3</v>
      </c>
    </row>
    <row r="315" spans="1:3" ht="12">
      <c r="A315" s="1">
        <v>9501</v>
      </c>
      <c r="B315" s="3">
        <v>0.14</v>
      </c>
      <c r="C315" s="3">
        <v>2.8</v>
      </c>
    </row>
    <row r="316" spans="1:3" ht="12">
      <c r="A316" s="1">
        <v>9502</v>
      </c>
      <c r="B316" s="3">
        <v>0.17</v>
      </c>
      <c r="C316" s="3">
        <v>6.4</v>
      </c>
    </row>
    <row r="317" spans="1:4" ht="12">
      <c r="A317" s="1">
        <v>9503</v>
      </c>
      <c r="B317" s="2">
        <v>0.15</v>
      </c>
      <c r="C317" s="3">
        <v>1.6</v>
      </c>
      <c r="D317" s="2"/>
    </row>
    <row r="318" spans="1:4" ht="12">
      <c r="A318" s="1">
        <v>9504</v>
      </c>
      <c r="B318" s="2">
        <v>0.09</v>
      </c>
      <c r="C318" s="3">
        <v>1</v>
      </c>
      <c r="D318" s="2"/>
    </row>
    <row r="319" spans="1:3" ht="12">
      <c r="A319" s="1">
        <v>9505</v>
      </c>
      <c r="B319" s="3">
        <v>0.4</v>
      </c>
      <c r="C319" s="3">
        <v>7.9</v>
      </c>
    </row>
    <row r="320" spans="1:3" ht="12">
      <c r="A320" s="1">
        <v>9506</v>
      </c>
      <c r="B320" s="3">
        <v>0.14</v>
      </c>
      <c r="C320" s="3">
        <v>8.7</v>
      </c>
    </row>
    <row r="321" spans="1:3" ht="12">
      <c r="A321" s="1">
        <v>9507</v>
      </c>
      <c r="B321" s="3">
        <v>0.2</v>
      </c>
      <c r="C321" s="3">
        <v>8.3</v>
      </c>
    </row>
    <row r="322" spans="1:3" ht="12">
      <c r="A322" s="1">
        <v>9508</v>
      </c>
      <c r="B322" s="3">
        <v>0.13</v>
      </c>
      <c r="C322" s="3">
        <v>9.5</v>
      </c>
    </row>
    <row r="323" spans="1:3" ht="12">
      <c r="A323" s="1">
        <v>9509</v>
      </c>
      <c r="B323" s="3">
        <v>4.9</v>
      </c>
      <c r="C323" s="3">
        <v>10.1</v>
      </c>
    </row>
    <row r="324" spans="1:4" ht="12">
      <c r="A324" s="1">
        <v>9510</v>
      </c>
      <c r="B324" s="2">
        <v>0.16</v>
      </c>
      <c r="C324" s="3">
        <v>8.1</v>
      </c>
      <c r="D324" s="3"/>
    </row>
    <row r="325" spans="1:3" ht="12">
      <c r="A325" s="1">
        <v>9511</v>
      </c>
      <c r="B325" s="3">
        <v>0.19</v>
      </c>
      <c r="C325" s="3">
        <v>1.3</v>
      </c>
    </row>
    <row r="326" spans="1:3" ht="12">
      <c r="A326" s="1">
        <v>9512</v>
      </c>
      <c r="B326" s="3">
        <v>0.17</v>
      </c>
      <c r="C326" s="3">
        <v>1.2</v>
      </c>
    </row>
    <row r="327" spans="1:3" ht="12">
      <c r="A327" s="1">
        <v>9513</v>
      </c>
      <c r="B327" s="3">
        <v>0.13</v>
      </c>
      <c r="C327" s="3">
        <v>1.8</v>
      </c>
    </row>
    <row r="328" spans="1:3" ht="12">
      <c r="A328" s="1">
        <v>9514</v>
      </c>
      <c r="B328" s="3">
        <v>0.17</v>
      </c>
      <c r="C328" s="3">
        <v>1.6</v>
      </c>
    </row>
    <row r="329" spans="1:3" ht="12">
      <c r="A329" s="1">
        <v>9515</v>
      </c>
      <c r="B329" s="3">
        <v>0.11</v>
      </c>
      <c r="C329" s="3">
        <v>1.4</v>
      </c>
    </row>
    <row r="330" spans="1:3" ht="12">
      <c r="A330" s="1">
        <v>9516</v>
      </c>
      <c r="B330" s="3">
        <v>0.16</v>
      </c>
      <c r="C330" s="3">
        <v>2.3</v>
      </c>
    </row>
    <row r="331" spans="1:4" ht="12">
      <c r="A331" s="1">
        <v>9517</v>
      </c>
      <c r="B331" s="2">
        <v>0.13</v>
      </c>
      <c r="C331" s="3">
        <v>6</v>
      </c>
      <c r="D331" s="2"/>
    </row>
    <row r="332" spans="1:4" ht="12">
      <c r="A332" s="1">
        <v>9518</v>
      </c>
      <c r="B332" s="2">
        <v>0.25</v>
      </c>
      <c r="C332" s="3">
        <v>6</v>
      </c>
      <c r="D332" s="2"/>
    </row>
    <row r="333" spans="1:3" ht="12">
      <c r="A333" s="1">
        <v>9519</v>
      </c>
      <c r="B333" s="3">
        <v>0.14</v>
      </c>
      <c r="C333" s="3">
        <v>12</v>
      </c>
    </row>
    <row r="334" spans="1:3" ht="12">
      <c r="A334" s="1">
        <v>9520</v>
      </c>
      <c r="B334" s="3">
        <v>0.1</v>
      </c>
      <c r="C334" s="3">
        <v>6.6</v>
      </c>
    </row>
    <row r="335" spans="1:3" ht="12">
      <c r="A335" s="1">
        <v>9521</v>
      </c>
      <c r="B335" s="3">
        <v>0.16</v>
      </c>
      <c r="C335" s="3">
        <v>2.9</v>
      </c>
    </row>
    <row r="336" spans="1:3" ht="12">
      <c r="A336" s="1">
        <v>9522</v>
      </c>
      <c r="B336" s="3">
        <v>0.34</v>
      </c>
      <c r="C336" s="3">
        <v>0.9</v>
      </c>
    </row>
    <row r="337" spans="1:3" ht="12">
      <c r="A337" s="1">
        <v>9523</v>
      </c>
      <c r="B337" s="3">
        <v>0.15</v>
      </c>
      <c r="C337" s="3">
        <v>2.7</v>
      </c>
    </row>
    <row r="338" spans="1:3" ht="12">
      <c r="A338" s="1">
        <v>9524</v>
      </c>
      <c r="B338" s="3">
        <v>0.24</v>
      </c>
      <c r="C338" s="3">
        <v>7.6</v>
      </c>
    </row>
    <row r="339" spans="1:3" ht="12">
      <c r="A339" s="1">
        <v>9525</v>
      </c>
      <c r="B339" s="3">
        <v>0.15</v>
      </c>
      <c r="C339" s="3">
        <v>6.9</v>
      </c>
    </row>
    <row r="340" spans="1:3" ht="12">
      <c r="A340" s="1">
        <v>9526</v>
      </c>
      <c r="B340" s="3">
        <v>0.31</v>
      </c>
      <c r="C340" s="3">
        <v>7.3</v>
      </c>
    </row>
    <row r="341" spans="1:3" ht="12">
      <c r="A341" s="1">
        <v>9527</v>
      </c>
      <c r="B341" s="3">
        <v>0.69</v>
      </c>
      <c r="C341" s="3">
        <v>3.3</v>
      </c>
    </row>
    <row r="342" spans="1:3" ht="12">
      <c r="A342" s="1">
        <v>9528</v>
      </c>
      <c r="B342" s="1" t="s">
        <v>0</v>
      </c>
      <c r="C342" s="1" t="s">
        <v>0</v>
      </c>
    </row>
    <row r="343" spans="1:3" ht="12">
      <c r="A343" s="1">
        <v>9532</v>
      </c>
      <c r="B343" s="3">
        <v>0.12</v>
      </c>
      <c r="C343" s="3">
        <v>6.7</v>
      </c>
    </row>
    <row r="344" spans="1:3" ht="12">
      <c r="A344" s="1">
        <v>9533</v>
      </c>
      <c r="B344" s="3">
        <v>0.64</v>
      </c>
      <c r="C344" s="3">
        <v>8</v>
      </c>
    </row>
    <row r="345" spans="1:3" ht="12">
      <c r="A345" s="1">
        <v>9534</v>
      </c>
      <c r="B345" s="3">
        <v>0.17</v>
      </c>
      <c r="C345" s="3">
        <v>15.9</v>
      </c>
    </row>
    <row r="346" spans="1:3" ht="12">
      <c r="A346" s="1">
        <v>9535</v>
      </c>
      <c r="B346" s="3">
        <v>0.17</v>
      </c>
      <c r="C346" s="3">
        <v>7.4</v>
      </c>
    </row>
    <row r="347" spans="1:3" ht="12">
      <c r="A347" s="1">
        <v>9536</v>
      </c>
      <c r="B347" s="3">
        <v>0.36</v>
      </c>
      <c r="C347" s="3">
        <v>8.6</v>
      </c>
    </row>
    <row r="348" spans="1:3" ht="12">
      <c r="A348" s="1">
        <v>9537</v>
      </c>
      <c r="B348" s="3">
        <v>0.25</v>
      </c>
      <c r="C348" s="3">
        <v>17</v>
      </c>
    </row>
    <row r="349" spans="1:3" ht="12">
      <c r="A349" s="1">
        <v>9538</v>
      </c>
      <c r="B349" s="3">
        <v>0.12</v>
      </c>
      <c r="C349" s="3">
        <v>1.6</v>
      </c>
    </row>
    <row r="350" spans="1:3" ht="12">
      <c r="A350" s="1">
        <v>9539</v>
      </c>
      <c r="B350" s="3">
        <v>0.13</v>
      </c>
      <c r="C350" s="3">
        <v>2</v>
      </c>
    </row>
    <row r="351" spans="1:3" ht="12">
      <c r="A351" s="1">
        <v>9540</v>
      </c>
      <c r="B351" s="3">
        <v>0.29</v>
      </c>
      <c r="C351" s="3">
        <v>2.6</v>
      </c>
    </row>
    <row r="352" spans="1:3" ht="12">
      <c r="A352" s="1">
        <v>9541</v>
      </c>
      <c r="B352" s="3">
        <v>0.26</v>
      </c>
      <c r="C352" s="3">
        <v>2.4</v>
      </c>
    </row>
    <row r="353" spans="1:3" ht="12">
      <c r="A353" s="1">
        <v>9542</v>
      </c>
      <c r="B353" s="3">
        <v>0.18</v>
      </c>
      <c r="C353" s="3">
        <v>2.1</v>
      </c>
    </row>
    <row r="354" spans="1:3" ht="12">
      <c r="A354" s="1">
        <v>9543</v>
      </c>
      <c r="B354" s="3">
        <v>1.1</v>
      </c>
      <c r="C354" s="3">
        <v>1.8</v>
      </c>
    </row>
    <row r="355" spans="1:3" ht="12">
      <c r="A355" s="1">
        <v>9544</v>
      </c>
      <c r="B355" s="3">
        <v>0.2</v>
      </c>
      <c r="C355" s="3">
        <v>1.9</v>
      </c>
    </row>
    <row r="356" spans="1:3" ht="12">
      <c r="A356" s="1">
        <v>9545</v>
      </c>
      <c r="B356" s="3">
        <v>0.06</v>
      </c>
      <c r="C356" s="3">
        <v>0.7</v>
      </c>
    </row>
    <row r="357" spans="1:3" ht="12">
      <c r="A357" s="1">
        <v>9546</v>
      </c>
      <c r="B357" s="3">
        <v>0.06</v>
      </c>
      <c r="C357" s="3">
        <v>1</v>
      </c>
    </row>
    <row r="358" spans="1:3" ht="12">
      <c r="A358" s="1">
        <v>9547</v>
      </c>
      <c r="B358" s="3">
        <v>0.05</v>
      </c>
      <c r="C358" s="3">
        <v>0.6</v>
      </c>
    </row>
    <row r="359" spans="1:3" ht="12">
      <c r="A359" s="1">
        <v>9548</v>
      </c>
      <c r="B359" s="3">
        <v>0.07</v>
      </c>
      <c r="C359" s="3">
        <v>1.4</v>
      </c>
    </row>
    <row r="360" spans="1:3" ht="12">
      <c r="A360" s="1">
        <v>9549</v>
      </c>
      <c r="B360" s="3">
        <v>0.36</v>
      </c>
      <c r="C360" s="3">
        <v>0.7</v>
      </c>
    </row>
    <row r="361" spans="1:3" ht="12">
      <c r="A361" s="1">
        <v>9550</v>
      </c>
      <c r="B361" s="3">
        <v>0.81</v>
      </c>
      <c r="C361" s="3">
        <v>1.4</v>
      </c>
    </row>
    <row r="362" spans="1:3" ht="12">
      <c r="A362" s="1">
        <v>9551</v>
      </c>
      <c r="B362" s="3">
        <v>0.07</v>
      </c>
      <c r="C362" s="3">
        <v>2.5</v>
      </c>
    </row>
    <row r="363" spans="1:3" ht="12">
      <c r="A363" s="1">
        <v>9552</v>
      </c>
      <c r="B363" s="3">
        <v>0.59</v>
      </c>
      <c r="C363" s="3">
        <v>1</v>
      </c>
    </row>
    <row r="364" spans="1:3" ht="12">
      <c r="A364" s="1">
        <v>9553</v>
      </c>
      <c r="B364" s="3">
        <v>0.54</v>
      </c>
      <c r="C364" s="3">
        <v>2.8</v>
      </c>
    </row>
    <row r="365" spans="1:3" ht="12">
      <c r="A365" s="1">
        <v>9554</v>
      </c>
      <c r="B365" s="3">
        <v>0.15</v>
      </c>
      <c r="C365" s="3">
        <v>1.5</v>
      </c>
    </row>
    <row r="366" spans="1:3" ht="12">
      <c r="A366" s="1">
        <v>9555</v>
      </c>
      <c r="B366" s="3">
        <v>1.7</v>
      </c>
      <c r="C366" s="3">
        <v>1.3</v>
      </c>
    </row>
    <row r="367" spans="1:3" ht="12">
      <c r="A367" s="1">
        <v>9556</v>
      </c>
      <c r="B367" s="3">
        <v>0.13</v>
      </c>
      <c r="C367" s="3">
        <v>2.1</v>
      </c>
    </row>
    <row r="368" spans="1:3" ht="12">
      <c r="A368" s="1">
        <v>9557</v>
      </c>
      <c r="B368" s="3">
        <v>0.15</v>
      </c>
      <c r="C368" s="3">
        <v>2</v>
      </c>
    </row>
    <row r="369" spans="1:3" ht="12">
      <c r="A369" s="1">
        <v>9558</v>
      </c>
      <c r="B369" s="3">
        <v>1.3</v>
      </c>
      <c r="C369" s="3">
        <v>4</v>
      </c>
    </row>
    <row r="370" spans="1:3" ht="12">
      <c r="A370" s="1">
        <v>9559</v>
      </c>
      <c r="B370" s="3">
        <v>0.11</v>
      </c>
      <c r="C370" s="3">
        <v>3.5</v>
      </c>
    </row>
    <row r="371" spans="1:3" ht="12">
      <c r="A371" s="1">
        <v>9560</v>
      </c>
      <c r="B371" s="3">
        <v>1.1</v>
      </c>
      <c r="C371" s="3">
        <v>4.9</v>
      </c>
    </row>
    <row r="372" spans="1:3" ht="12">
      <c r="A372" s="1">
        <v>9561</v>
      </c>
      <c r="B372" s="3">
        <v>0.27</v>
      </c>
      <c r="C372" s="3">
        <v>4.3</v>
      </c>
    </row>
    <row r="373" spans="1:3" ht="12">
      <c r="A373" s="1">
        <v>9562</v>
      </c>
      <c r="B373" s="3">
        <v>0.36</v>
      </c>
      <c r="C373" s="3">
        <v>9.1</v>
      </c>
    </row>
    <row r="374" spans="1:3" ht="12">
      <c r="A374" s="1">
        <v>9563</v>
      </c>
      <c r="B374" s="3">
        <v>0.2</v>
      </c>
      <c r="C374" s="3">
        <v>5.2</v>
      </c>
    </row>
    <row r="375" spans="1:3" ht="12">
      <c r="A375" s="1">
        <v>9564</v>
      </c>
      <c r="B375" s="3">
        <v>0.09</v>
      </c>
      <c r="C375" s="3">
        <v>2.6</v>
      </c>
    </row>
    <row r="376" spans="1:3" ht="12">
      <c r="A376" s="1">
        <v>9565</v>
      </c>
      <c r="B376" s="3">
        <v>0.64</v>
      </c>
      <c r="C376" s="3">
        <v>3.1</v>
      </c>
    </row>
    <row r="377" spans="1:3" ht="12">
      <c r="A377" s="1">
        <v>9566</v>
      </c>
      <c r="B377" s="3">
        <v>0.17</v>
      </c>
      <c r="C377" s="3">
        <v>2.5</v>
      </c>
    </row>
    <row r="378" spans="1:3" ht="12">
      <c r="A378" s="1">
        <v>9567</v>
      </c>
      <c r="B378" s="3">
        <v>0.18</v>
      </c>
      <c r="C378" s="3">
        <v>2.9</v>
      </c>
    </row>
    <row r="379" spans="1:3" ht="12">
      <c r="A379" s="1">
        <v>9568</v>
      </c>
      <c r="B379" s="3">
        <v>0.15</v>
      </c>
      <c r="C379" s="3">
        <v>1</v>
      </c>
    </row>
    <row r="380" spans="1:3" ht="12">
      <c r="A380" s="1">
        <v>9569</v>
      </c>
      <c r="B380" s="3">
        <v>0.09</v>
      </c>
      <c r="C380" s="3">
        <v>1.5</v>
      </c>
    </row>
    <row r="381" spans="1:3" ht="12">
      <c r="A381" s="1">
        <v>9570</v>
      </c>
      <c r="B381" s="3">
        <v>0.2</v>
      </c>
      <c r="C381" s="3">
        <v>3</v>
      </c>
    </row>
    <row r="382" spans="1:3" ht="12">
      <c r="A382" s="1">
        <v>9571</v>
      </c>
      <c r="B382" s="3">
        <v>0.37</v>
      </c>
      <c r="C382" s="3">
        <v>19.1</v>
      </c>
    </row>
    <row r="383" spans="1:3" ht="12">
      <c r="A383" s="1">
        <v>9572</v>
      </c>
      <c r="B383" s="3">
        <v>0.68</v>
      </c>
      <c r="C383" s="3">
        <v>16.7</v>
      </c>
    </row>
    <row r="384" spans="1:3" ht="12">
      <c r="A384" s="1">
        <v>9573</v>
      </c>
      <c r="B384" s="3">
        <v>0.6</v>
      </c>
      <c r="C384" s="3">
        <v>19</v>
      </c>
    </row>
    <row r="385" spans="1:3" ht="12">
      <c r="A385" s="1">
        <v>9574</v>
      </c>
      <c r="B385" s="3">
        <v>0.71</v>
      </c>
      <c r="C385" s="3">
        <v>9.7</v>
      </c>
    </row>
    <row r="386" spans="1:3" ht="12">
      <c r="A386" s="1">
        <v>9575</v>
      </c>
      <c r="B386" s="3">
        <v>18</v>
      </c>
      <c r="C386" s="3">
        <v>13.1</v>
      </c>
    </row>
    <row r="387" spans="1:3" ht="12">
      <c r="A387" s="1">
        <v>9576</v>
      </c>
      <c r="B387" s="3">
        <v>0.14</v>
      </c>
      <c r="C387" s="3">
        <v>8.7</v>
      </c>
    </row>
    <row r="388" spans="1:3" ht="12">
      <c r="A388" s="1">
        <v>9577</v>
      </c>
      <c r="B388" s="3">
        <v>0.12</v>
      </c>
      <c r="C388" s="3">
        <v>10.4</v>
      </c>
    </row>
    <row r="389" spans="1:3" ht="12">
      <c r="A389" s="1">
        <v>9578</v>
      </c>
      <c r="B389" s="3">
        <v>0.15</v>
      </c>
      <c r="C389" s="3">
        <v>11.6</v>
      </c>
    </row>
    <row r="390" spans="1:3" ht="12">
      <c r="A390" s="1">
        <v>9579</v>
      </c>
      <c r="B390" s="3">
        <v>0.07</v>
      </c>
      <c r="C390" s="3">
        <v>9.7</v>
      </c>
    </row>
    <row r="391" spans="1:3" ht="12">
      <c r="A391" s="1">
        <v>9580</v>
      </c>
      <c r="B391" s="3">
        <v>0.06</v>
      </c>
      <c r="C391" s="3">
        <v>6</v>
      </c>
    </row>
    <row r="392" spans="1:3" ht="12">
      <c r="A392" s="1">
        <v>9581</v>
      </c>
      <c r="B392" s="3">
        <v>0.51</v>
      </c>
      <c r="C392" s="3">
        <v>1.9</v>
      </c>
    </row>
    <row r="393" spans="1:3" ht="12">
      <c r="A393" s="1">
        <v>9582</v>
      </c>
      <c r="B393" s="3">
        <v>0.37</v>
      </c>
      <c r="C393" s="3">
        <v>12.7</v>
      </c>
    </row>
    <row r="394" spans="1:3" ht="12">
      <c r="A394" s="1">
        <v>9583</v>
      </c>
      <c r="B394" s="3">
        <v>1.4</v>
      </c>
      <c r="C394" s="3">
        <v>10.7</v>
      </c>
    </row>
    <row r="395" spans="1:3" ht="12">
      <c r="A395" s="1">
        <v>9584</v>
      </c>
      <c r="B395" s="3">
        <v>0.47</v>
      </c>
      <c r="C395" s="3">
        <v>14.6</v>
      </c>
    </row>
    <row r="396" spans="1:3" ht="12">
      <c r="A396" s="1">
        <v>9585</v>
      </c>
      <c r="B396" s="3">
        <v>2.5</v>
      </c>
      <c r="C396" s="3">
        <v>15.9</v>
      </c>
    </row>
    <row r="397" spans="1:3" ht="12">
      <c r="A397" s="1">
        <v>9586</v>
      </c>
      <c r="B397" s="3">
        <v>1.2</v>
      </c>
      <c r="C397" s="3">
        <v>17.2</v>
      </c>
    </row>
    <row r="398" spans="1:3" ht="12">
      <c r="A398" s="1">
        <v>9587</v>
      </c>
      <c r="B398" s="3">
        <v>0.64</v>
      </c>
      <c r="C398" s="3">
        <v>15.3</v>
      </c>
    </row>
    <row r="399" spans="1:3" ht="12">
      <c r="A399" s="1">
        <v>9588</v>
      </c>
      <c r="B399" s="3">
        <v>0.77</v>
      </c>
      <c r="C399" s="3">
        <v>12.4</v>
      </c>
    </row>
    <row r="400" spans="1:3" ht="12">
      <c r="A400" s="1">
        <v>9589</v>
      </c>
      <c r="B400" s="3">
        <v>0.53</v>
      </c>
      <c r="C400" s="3">
        <v>9.5</v>
      </c>
    </row>
    <row r="401" spans="1:3" ht="12">
      <c r="A401" s="1">
        <v>9590</v>
      </c>
      <c r="B401" s="3">
        <v>0.33</v>
      </c>
      <c r="C401" s="3">
        <v>2.3</v>
      </c>
    </row>
    <row r="402" spans="1:3" ht="12">
      <c r="A402" s="1">
        <v>9591</v>
      </c>
      <c r="B402" s="3">
        <v>0.34</v>
      </c>
      <c r="C402" s="3">
        <v>5.3</v>
      </c>
    </row>
    <row r="403" spans="1:3" ht="12">
      <c r="A403" s="1">
        <v>9592</v>
      </c>
      <c r="B403" s="3">
        <v>0.72</v>
      </c>
      <c r="C403" s="3">
        <v>3</v>
      </c>
    </row>
    <row r="404" spans="1:3" ht="12">
      <c r="A404" s="1">
        <v>9593</v>
      </c>
      <c r="B404" s="3">
        <v>1.2</v>
      </c>
      <c r="C404" s="3">
        <v>3</v>
      </c>
    </row>
    <row r="405" spans="1:3" ht="12">
      <c r="A405" s="1">
        <v>9594</v>
      </c>
      <c r="B405" s="3">
        <v>1.4</v>
      </c>
      <c r="C405" s="3">
        <v>3.9</v>
      </c>
    </row>
    <row r="406" spans="1:3" ht="12">
      <c r="A406" s="1">
        <v>9595</v>
      </c>
      <c r="B406" s="3">
        <v>4.2</v>
      </c>
      <c r="C406" s="3">
        <v>3.4</v>
      </c>
    </row>
    <row r="407" spans="1:3" ht="12">
      <c r="A407" s="1">
        <v>9596</v>
      </c>
      <c r="B407" s="3">
        <v>7.6</v>
      </c>
      <c r="C407" s="3">
        <v>3.8</v>
      </c>
    </row>
    <row r="408" spans="1:3" ht="12">
      <c r="A408" s="1">
        <v>9597</v>
      </c>
      <c r="B408" s="3">
        <v>6</v>
      </c>
      <c r="C408" s="3">
        <v>3.5</v>
      </c>
    </row>
    <row r="409" spans="1:3" ht="12">
      <c r="A409" s="1">
        <v>9598</v>
      </c>
      <c r="B409" s="3">
        <v>0.2</v>
      </c>
      <c r="C409" s="3">
        <v>2.4</v>
      </c>
    </row>
    <row r="410" spans="1:3" ht="12">
      <c r="A410" s="1">
        <v>9599</v>
      </c>
      <c r="B410" s="3">
        <v>0.29</v>
      </c>
      <c r="C410" s="3">
        <v>4.4</v>
      </c>
    </row>
    <row r="411" spans="1:3" ht="12">
      <c r="A411" s="1">
        <v>9600</v>
      </c>
      <c r="B411" s="3">
        <v>0.41</v>
      </c>
      <c r="C411" s="3">
        <v>3.2</v>
      </c>
    </row>
    <row r="412" spans="1:3" ht="12">
      <c r="A412" s="1">
        <v>9601</v>
      </c>
      <c r="B412" s="3">
        <v>0.4</v>
      </c>
      <c r="C412" s="3">
        <v>3.9</v>
      </c>
    </row>
    <row r="413" spans="1:3" ht="12">
      <c r="A413" s="1">
        <v>9602</v>
      </c>
      <c r="B413" s="3">
        <v>0.29</v>
      </c>
      <c r="C413" s="3">
        <v>4.6</v>
      </c>
    </row>
    <row r="414" spans="1:3" ht="12">
      <c r="A414" s="1">
        <v>9603</v>
      </c>
      <c r="B414" s="3">
        <v>0.32</v>
      </c>
      <c r="C414" s="3">
        <v>3.8</v>
      </c>
    </row>
    <row r="415" spans="1:3" ht="12">
      <c r="A415" s="1">
        <v>9604</v>
      </c>
      <c r="B415" s="3">
        <v>0.37</v>
      </c>
      <c r="C415" s="3">
        <v>7.2</v>
      </c>
    </row>
    <row r="416" spans="1:3" ht="12">
      <c r="A416" s="1">
        <v>9605</v>
      </c>
      <c r="B416" s="3">
        <v>0.78</v>
      </c>
      <c r="C416" s="3">
        <v>8</v>
      </c>
    </row>
    <row r="417" spans="1:3" ht="12">
      <c r="A417" s="1">
        <v>9606</v>
      </c>
      <c r="B417" s="3">
        <v>0.45</v>
      </c>
      <c r="C417" s="3">
        <v>6.4</v>
      </c>
    </row>
    <row r="418" spans="1:3" ht="12">
      <c r="A418" s="1">
        <v>9607</v>
      </c>
      <c r="B418" s="3">
        <v>0.61</v>
      </c>
      <c r="C418" s="3">
        <v>2.8</v>
      </c>
    </row>
    <row r="419" spans="1:3" ht="12">
      <c r="A419" s="1">
        <v>9608</v>
      </c>
      <c r="B419" s="3">
        <v>2.7</v>
      </c>
      <c r="C419" s="3">
        <v>3</v>
      </c>
    </row>
    <row r="420" spans="1:3" ht="12">
      <c r="A420" s="1">
        <v>9609</v>
      </c>
      <c r="B420" s="3">
        <v>4.5</v>
      </c>
      <c r="C420" s="3">
        <v>3</v>
      </c>
    </row>
    <row r="421" spans="1:3" ht="12">
      <c r="A421" s="1">
        <v>9610</v>
      </c>
      <c r="B421" s="3">
        <v>5</v>
      </c>
      <c r="C421" s="3">
        <v>1.2</v>
      </c>
    </row>
    <row r="422" spans="1:3" ht="12">
      <c r="A422" s="1">
        <v>9611</v>
      </c>
      <c r="B422" s="3">
        <v>1.5</v>
      </c>
      <c r="C422" s="3">
        <v>1.2</v>
      </c>
    </row>
    <row r="423" spans="1:3" ht="12">
      <c r="A423" s="1">
        <v>9612</v>
      </c>
      <c r="B423" s="3">
        <v>1.3</v>
      </c>
      <c r="C423" s="3">
        <v>3.7</v>
      </c>
    </row>
    <row r="424" spans="1:3" ht="12">
      <c r="A424" s="1">
        <v>9613</v>
      </c>
      <c r="B424" s="3">
        <v>0.84</v>
      </c>
      <c r="C424" s="3">
        <v>5.3</v>
      </c>
    </row>
    <row r="425" spans="1:3" ht="12">
      <c r="A425" s="1">
        <v>9614</v>
      </c>
      <c r="B425" s="3">
        <v>1.4</v>
      </c>
      <c r="C425" s="3">
        <v>3.8</v>
      </c>
    </row>
    <row r="426" spans="1:3" ht="12">
      <c r="A426" s="1">
        <v>9615</v>
      </c>
      <c r="B426" s="3">
        <v>1.8</v>
      </c>
      <c r="C426" s="3">
        <v>12.2</v>
      </c>
    </row>
    <row r="427" spans="1:3" ht="12">
      <c r="A427" s="1">
        <v>9616</v>
      </c>
      <c r="B427" s="3">
        <v>0.18</v>
      </c>
      <c r="C427" s="3">
        <v>10.3</v>
      </c>
    </row>
    <row r="428" spans="1:3" ht="12">
      <c r="A428" s="1">
        <v>9617</v>
      </c>
      <c r="B428" s="3">
        <v>0.8</v>
      </c>
      <c r="C428" s="3">
        <v>10.4</v>
      </c>
    </row>
    <row r="429" spans="1:3" ht="12">
      <c r="A429" s="1">
        <v>9618</v>
      </c>
      <c r="B429" s="2">
        <v>390</v>
      </c>
      <c r="C429" s="3">
        <v>7.9</v>
      </c>
    </row>
    <row r="430" spans="1:3" ht="12">
      <c r="A430" s="1">
        <v>9619</v>
      </c>
      <c r="B430" s="2">
        <v>0.33</v>
      </c>
      <c r="C430" s="3">
        <v>6.6</v>
      </c>
    </row>
    <row r="431" spans="1:3" ht="12">
      <c r="A431" s="1">
        <v>9620</v>
      </c>
      <c r="B431" s="3">
        <v>0.2</v>
      </c>
      <c r="C431" s="3">
        <v>7.8</v>
      </c>
    </row>
    <row r="432" spans="1:3" ht="12">
      <c r="A432" s="1">
        <v>9621</v>
      </c>
      <c r="B432" s="3">
        <v>0.13</v>
      </c>
      <c r="C432" s="3">
        <v>5.5</v>
      </c>
    </row>
    <row r="433" spans="1:3" ht="12">
      <c r="A433" s="1">
        <v>9622</v>
      </c>
      <c r="B433" s="3">
        <v>0.22</v>
      </c>
      <c r="C433" s="3">
        <v>4.9</v>
      </c>
    </row>
    <row r="434" spans="1:3" ht="12">
      <c r="A434" s="1">
        <v>9623</v>
      </c>
      <c r="B434" s="3">
        <v>0.53</v>
      </c>
      <c r="C434" s="3">
        <v>5.9</v>
      </c>
    </row>
    <row r="435" spans="1:3" ht="12">
      <c r="A435" s="1">
        <v>9624</v>
      </c>
      <c r="B435" s="3">
        <v>0.12</v>
      </c>
      <c r="C435" s="3">
        <v>7.7</v>
      </c>
    </row>
    <row r="436" spans="1:3" ht="12">
      <c r="A436" s="1">
        <v>9625</v>
      </c>
      <c r="B436" s="3">
        <v>0.14</v>
      </c>
      <c r="C436" s="3">
        <v>4.8</v>
      </c>
    </row>
    <row r="437" spans="1:3" ht="12">
      <c r="A437" s="1">
        <v>9626</v>
      </c>
      <c r="B437" s="3">
        <v>0.23</v>
      </c>
      <c r="C437" s="3">
        <v>5</v>
      </c>
    </row>
    <row r="438" spans="1:3" ht="12">
      <c r="A438" s="1">
        <v>9627</v>
      </c>
      <c r="B438" s="3">
        <v>0.17</v>
      </c>
      <c r="C438" s="3">
        <v>5.6</v>
      </c>
    </row>
    <row r="439" spans="1:3" ht="12">
      <c r="A439" s="1">
        <v>9628</v>
      </c>
      <c r="B439" s="3">
        <v>0.2</v>
      </c>
      <c r="C439" s="3">
        <v>6.3</v>
      </c>
    </row>
    <row r="440" spans="1:3" ht="12">
      <c r="A440" s="1">
        <v>9629</v>
      </c>
      <c r="B440" s="3">
        <v>0.15</v>
      </c>
      <c r="C440" s="3">
        <v>5.3</v>
      </c>
    </row>
    <row r="441" spans="1:3" ht="12">
      <c r="A441" s="1">
        <v>9630</v>
      </c>
      <c r="B441" s="3">
        <v>0.19</v>
      </c>
      <c r="C441" s="3">
        <v>3.1</v>
      </c>
    </row>
    <row r="442" spans="1:3" ht="12">
      <c r="A442" s="1">
        <v>9631</v>
      </c>
      <c r="B442" s="3">
        <v>0.14</v>
      </c>
      <c r="C442" s="3">
        <v>6.9</v>
      </c>
    </row>
    <row r="443" spans="1:3" ht="12">
      <c r="A443" s="1">
        <v>9632</v>
      </c>
      <c r="B443" s="3">
        <v>0.18</v>
      </c>
      <c r="C443" s="3">
        <v>4.2</v>
      </c>
    </row>
    <row r="444" spans="1:3" ht="12">
      <c r="A444" s="1">
        <v>9633</v>
      </c>
      <c r="B444" s="3">
        <v>0.18</v>
      </c>
      <c r="C444" s="3">
        <v>4.3</v>
      </c>
    </row>
    <row r="445" spans="1:3" ht="12">
      <c r="A445" s="1">
        <v>9634</v>
      </c>
      <c r="B445" s="3">
        <v>0.35</v>
      </c>
      <c r="C445" s="3">
        <v>11.3</v>
      </c>
    </row>
  </sheetData>
  <printOptions gridLines="1"/>
  <pageMargins left="0.5" right="4.809722222222222" top="1" bottom="1" header="0.5" footer="0.5"/>
  <pageSetup orientation="portrait" paperSize="9"/>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Ruppel Stephen</cp:lastModifiedBy>
  <dcterms:created xsi:type="dcterms:W3CDTF">2005-12-16T17:26:14Z</dcterms:created>
  <dcterms:modified xsi:type="dcterms:W3CDTF">2005-12-16T17:26:14Z</dcterms:modified>
  <cp:category/>
  <cp:version/>
  <cp:contentType/>
  <cp:contentStatus/>
</cp:coreProperties>
</file>